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3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<sst xmlns="http://schemas.openxmlformats.org/spreadsheetml/2006/main" count="133" uniqueCount="105">
  <si>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</si>
  <si>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</si>
  <si>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</si>
  <si>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</si>
  <si>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</si>
  <si>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</si>
  <si>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</si>
  <si>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</si>
  <si>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</si>
  <si>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</si>
  <si>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</si>
  <si>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</si>
  <si>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</si>
  <si>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</si>
  <si>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</si>
  <si>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</si>
  <si>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</si>
  <si>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</si>
  <si>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</si>
  <si>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</si>
  <si>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</si>
  <si>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</si>
  <si>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</si>
  <si>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</si>
  <si>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</si>
  <si>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</si>
  <si>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</si>
  <si>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</si>
  <si>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</si>
  <si>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</si>
  <si>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</si>
  <si>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</si>
  <si>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</si>
  <si>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</si>
  <si>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</si>
  <si>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</si>
  <si>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</si>
  <si>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</si>
  <si>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</si>
  <si>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</si>
  <si>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</si>
  <si>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</si>
  <si>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</si>
  <si>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</si>
  <si>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</si>
  <si>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</si>
  <si>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</si>
  <si>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</si>
  <si>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</si>
  <si>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</si>
  <si>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</si>
  <si>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</si>
  <si>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</si>
  <si>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</si>
  <si>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</si>
  <si>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</si>
  <si>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</si>
  <si>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</si>
  <si>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</si>
  <si>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</si>
  <si>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</si>
  <si>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</si>
  <si>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</si>
  <si>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</si>
  <si>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</si>
  <si>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</si>
  <si>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</si>
  <si>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</si>
  <si>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</si>
  <si>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</si>
  <si>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</si>
  <si>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</si>
  <si>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</si>
  <si>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</si>
  <si>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</si>
  <si>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</si>
  <si>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</si>
  <si>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</si>
  <si>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</si>
  <si>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</si>
  <si>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</si>
  <si>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</si>
  <si>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</si>
  <si>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</si>
  <si>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</si>
  <si>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</si>
  <si>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</si>
  <si>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</si>
  <si>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</si>
  <si>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</si>
  <si>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</si>
  <si>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</si>
  <si>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</si>
  <si>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</si>
  <si>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</si>
  <si>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</si>
  <si>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</si>
  <si>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</si>
  <si>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</si>
  <si>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</si>
  <si>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</si>
  <si>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24/05/2018</t>
  </si>
  <si>
    <t xml:space="preserve"> 29/05/2018</t>
  </si>
  <si>
    <t>Ludovic LECLAIR</t>
  </si>
  <si>
    <t xml:space="preserve"> 27/05/2018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</si>
</sst>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topLeftCell="A22" zoomScaleNormal="100" zoomScalePageLayoutView="50" workbookViewId="0">
      <selection activeCell="E49" sqref="E49:E50"/>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236</v>
      </c>
      <c r="D2" s="20"/>
      <c r="E2" s="115" t="s">
        <v>100</v>
      </c>
      <c r="F2" s="116"/>
      <c r="G2" s="117"/>
      <c r="H2" s="3"/>
      <c r="J2" s="3"/>
    </row>
    <row r="3" spans="1:11" ht="24.95" customHeight="1" x14ac:dyDescent="0.25">
      <c r="A3" s="76" t="s">
        <v>20</v>
      </c>
      <c r="B3" s="77" t="s">
        <v>76</v>
      </c>
      <c r="C3" s="78">
        <v>238</v>
      </c>
      <c r="D3" s="20"/>
      <c r="E3" s="118"/>
      <c r="F3" s="119"/>
      <c r="G3" s="120"/>
      <c r="H3" s="3"/>
      <c r="J3" s="3"/>
    </row>
    <row r="4" spans="1:11" ht="24.95" customHeight="1" x14ac:dyDescent="0.25">
      <c r="A4" s="44" t="s">
        <v>21</v>
      </c>
      <c r="B4" s="56" t="s">
        <v>77</v>
      </c>
      <c r="C4" s="57">
        <v>177</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1009.3</v>
      </c>
      <c r="C7" s="59" t="s">
        <v>3</v>
      </c>
      <c r="D7" s="20"/>
      <c r="E7" s="132" t="s">
        <v>72</v>
      </c>
      <c r="F7" s="133"/>
      <c r="G7" s="134"/>
      <c r="H7" s="3"/>
    </row>
    <row r="8" spans="1:11" x14ac:dyDescent="0.25">
      <c r="A8" s="46" t="s">
        <v>9</v>
      </c>
      <c r="B8" s="60">
        <v>51.6</v>
      </c>
      <c r="C8" s="61" t="s">
        <v>14</v>
      </c>
      <c r="D8" s="20"/>
      <c r="E8" s="20"/>
      <c r="F8" s="20"/>
      <c r="G8" s="23"/>
      <c r="H8" s="3"/>
    </row>
    <row r="9" spans="1:11" x14ac:dyDescent="0.25">
      <c r="A9" s="46" t="s">
        <v>66</v>
      </c>
      <c r="B9" s="60">
        <v>23.24</v>
      </c>
      <c r="C9" s="61" t="s">
        <v>2</v>
      </c>
      <c r="D9" s="20"/>
      <c r="E9" s="126" t="s">
        <v>86</v>
      </c>
      <c r="F9" s="127"/>
      <c r="G9" s="128"/>
      <c r="H9" s="3"/>
    </row>
    <row r="10" spans="1:11" ht="15" customHeight="1" x14ac:dyDescent="0.25">
      <c r="A10" s="46" t="s">
        <v>65</v>
      </c>
      <c r="B10" s="60">
        <v>1016</v>
      </c>
      <c r="C10" s="61" t="s">
        <v>3</v>
      </c>
      <c r="D10" s="20"/>
      <c r="E10" s="135" t="s">
        <v>88</v>
      </c>
      <c r="F10" s="136"/>
      <c r="G10" s="137"/>
      <c r="I10" s="11"/>
    </row>
    <row r="11" spans="1:11" x14ac:dyDescent="0.25">
      <c r="A11" s="47" t="s">
        <v>67</v>
      </c>
      <c r="B11" s="62">
        <v>24.3</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20.04</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3060</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-39.434626989738774</v>
      </c>
      <c r="C2" s="67">
        <v>57.605629331806888</v>
      </c>
    </row>
    <row r="3" spans="1:3" x14ac:dyDescent="0.25">
      <c r="A3" s="67">
        <v>1.2208521548040533E-2</v>
      </c>
      <c r="B3" s="67">
        <v>-35.985071670064443</v>
      </c>
      <c r="C3" s="67">
        <v>38.375799932218321</v>
      </c>
    </row>
    <row r="4" spans="1:3" x14ac:dyDescent="0.25">
      <c r="A4" s="67">
        <v>1.8312782322060801E-2</v>
      </c>
      <c r="B4" s="67">
        <v>-34.913081510322598</v>
      </c>
      <c r="C4" s="67">
        <v>28.250274114842657</v>
      </c>
    </row>
    <row r="5" spans="1:3" x14ac:dyDescent="0.25">
      <c r="A5" s="67">
        <v>2.4417043096081066E-2</v>
      </c>
      <c r="B5" s="67">
        <v>-34.451600864648491</v>
      </c>
      <c r="C5" s="67">
        <v>22.034763895910519</v>
      </c>
    </row>
    <row r="6" spans="1:3" x14ac:dyDescent="0.25">
      <c r="A6" s="67">
        <v>3.0521303870101331E-2</v>
      </c>
      <c r="B6" s="67">
        <v>-34.345270642080067</v>
      </c>
      <c r="C6" s="67">
        <v>18.28814495104546</v>
      </c>
    </row>
    <row r="7" spans="1:3" x14ac:dyDescent="0.25">
      <c r="A7" s="67">
        <v>3.6625564644121603E-2</v>
      </c>
      <c r="B7" s="67">
        <v>-34.201581597515656</v>
      </c>
      <c r="C7" s="67">
        <v>15.2231677012057</v>
      </c>
    </row>
    <row r="8" spans="1:3" x14ac:dyDescent="0.25">
      <c r="A8" s="67">
        <v>4.2729825418141867E-2</v>
      </c>
      <c r="B8" s="67">
        <v>-34.104790446504971</v>
      </c>
      <c r="C8" s="67">
        <v>12.830012579231596</v>
      </c>
    </row>
    <row r="9" spans="1:3" x14ac:dyDescent="0.25">
      <c r="A9" s="67">
        <v>4.8834086192162132E-2</v>
      </c>
      <c r="B9" s="67">
        <v>-34.057760390405278</v>
      </c>
      <c r="C9" s="67">
        <v>11.324942480096672</v>
      </c>
    </row>
    <row r="10" spans="1:3" x14ac:dyDescent="0.25">
      <c r="A10" s="67">
        <v>5.4938346966182397E-2</v>
      </c>
      <c r="B10" s="67">
        <v>-33.989145306808368</v>
      </c>
      <c r="C10" s="67">
        <v>10.19544229860168</v>
      </c>
    </row>
    <row r="11" spans="1:3" x14ac:dyDescent="0.25">
      <c r="A11" s="67">
        <v>6.1042607740202662E-2</v>
      </c>
      <c r="B11" s="67">
        <v>-33.924803139580547</v>
      </c>
      <c r="C11" s="67">
        <v>9.1033084824180381</v>
      </c>
    </row>
    <row r="12" spans="1:3" x14ac:dyDescent="0.25">
      <c r="A12" s="67">
        <v>6.7146868514222927E-2</v>
      </c>
      <c r="B12" s="67">
        <v>-33.914570233604941</v>
      </c>
      <c r="C12" s="67">
        <v>8.2693237602866034</v>
      </c>
    </row>
    <row r="13" spans="1:3" x14ac:dyDescent="0.25">
      <c r="A13" s="67">
        <v>7.3251129288243205E-2</v>
      </c>
      <c r="B13" s="67">
        <v>-33.916588813230234</v>
      </c>
      <c r="C13" s="67">
        <v>7.5017451642838449</v>
      </c>
    </row>
    <row r="14" spans="1:3" x14ac:dyDescent="0.25">
      <c r="A14" s="67">
        <v>7.935539006226347E-2</v>
      </c>
      <c r="B14" s="67">
        <v>-33.937258598104449</v>
      </c>
      <c r="C14" s="67">
        <v>6.83949308600425</v>
      </c>
    </row>
    <row r="15" spans="1:3" x14ac:dyDescent="0.25">
      <c r="A15" s="67">
        <v>8.5459650836283735E-2</v>
      </c>
      <c r="B15" s="67">
        <v>-33.953168048587408</v>
      </c>
      <c r="C15" s="67">
        <v>6.2448454086225809</v>
      </c>
    </row>
    <row r="16" spans="1:3" x14ac:dyDescent="0.25">
      <c r="A16" s="67">
        <v>9.1563911610304E-2</v>
      </c>
      <c r="B16" s="67">
        <v>-33.94832654715632</v>
      </c>
      <c r="C16" s="67">
        <v>5.807791123524896</v>
      </c>
    </row>
    <row r="17" spans="1:3" x14ac:dyDescent="0.25">
      <c r="A17" s="67">
        <v>9.7668172384324264E-2</v>
      </c>
      <c r="B17" s="67">
        <v>-33.928436570307696</v>
      </c>
      <c r="C17" s="67">
        <v>5.5714126425130903</v>
      </c>
    </row>
    <row r="18" spans="1:3" x14ac:dyDescent="0.25">
      <c r="A18" s="67">
        <v>0.10377243315834453</v>
      </c>
      <c r="B18" s="67">
        <v>-33.904303585624078</v>
      </c>
      <c r="C18" s="67">
        <v>5.3282718254832799</v>
      </c>
    </row>
    <row r="19" spans="1:3" x14ac:dyDescent="0.25">
      <c r="A19" s="67">
        <v>0.10987669393236479</v>
      </c>
      <c r="B19" s="67">
        <v>-33.885583148432019</v>
      </c>
      <c r="C19" s="67">
        <v>5.052477112017038</v>
      </c>
    </row>
    <row r="20" spans="1:3" x14ac:dyDescent="0.25">
      <c r="A20" s="67">
        <v>0.11598095470638506</v>
      </c>
      <c r="B20" s="67">
        <v>-33.875779342351066</v>
      </c>
      <c r="C20" s="67">
        <v>4.7571543161119996</v>
      </c>
    </row>
    <row r="21" spans="1:3" x14ac:dyDescent="0.25">
      <c r="A21" s="67">
        <v>0.12208521548040532</v>
      </c>
      <c r="B21" s="67">
        <v>-33.878090640027871</v>
      </c>
      <c r="C21" s="67">
        <v>4.4695791583728921</v>
      </c>
    </row>
    <row r="22" spans="1:3" x14ac:dyDescent="0.25">
      <c r="A22" s="67">
        <v>0.12818947625442559</v>
      </c>
      <c r="B22" s="67">
        <v>-33.889378719402686</v>
      </c>
      <c r="C22" s="67">
        <v>4.1808682980239267</v>
      </c>
    </row>
    <row r="23" spans="1:3" x14ac:dyDescent="0.25">
      <c r="A23" s="67">
        <v>0.13429373702844585</v>
      </c>
      <c r="B23" s="67">
        <v>-33.901572236032564</v>
      </c>
      <c r="C23" s="67">
        <v>3.8873731178747275</v>
      </c>
    </row>
    <row r="24" spans="1:3" x14ac:dyDescent="0.25">
      <c r="A24" s="67">
        <v>0.14039799780246612</v>
      </c>
      <c r="B24" s="67">
        <v>-33.904828151725908</v>
      </c>
      <c r="C24" s="67">
        <v>3.6041328718914545</v>
      </c>
    </row>
    <row r="25" spans="1:3" x14ac:dyDescent="0.25">
      <c r="A25" s="67">
        <v>0.14650225857648641</v>
      </c>
      <c r="B25" s="67">
        <v>-33.906627394648758</v>
      </c>
      <c r="C25" s="67">
        <v>3.3419812736725927</v>
      </c>
    </row>
    <row r="26" spans="1:3" x14ac:dyDescent="0.25">
      <c r="A26" s="67">
        <v>0.15260651935050668</v>
      </c>
      <c r="B26" s="67">
        <v>-33.903246393682487</v>
      </c>
      <c r="C26" s="67">
        <v>3.118362245730514</v>
      </c>
    </row>
    <row r="27" spans="1:3" x14ac:dyDescent="0.25">
      <c r="A27" s="67">
        <v>0.15871078012452694</v>
      </c>
      <c r="B27" s="67">
        <v>-33.895841501954315</v>
      </c>
      <c r="C27" s="67">
        <v>2.9553210884928363</v>
      </c>
    </row>
    <row r="28" spans="1:3" x14ac:dyDescent="0.25">
      <c r="A28" s="67">
        <v>0.1648150408985472</v>
      </c>
      <c r="B28" s="67">
        <v>-33.886851738135306</v>
      </c>
      <c r="C28" s="67">
        <v>2.8541823953747749</v>
      </c>
    </row>
    <row r="29" spans="1:3" x14ac:dyDescent="0.25">
      <c r="A29" s="67">
        <v>0.17091930167256747</v>
      </c>
      <c r="B29" s="67">
        <v>-33.884570067428363</v>
      </c>
      <c r="C29" s="67">
        <v>2.8205857257514264</v>
      </c>
    </row>
    <row r="30" spans="1:3" x14ac:dyDescent="0.25">
      <c r="A30" s="67">
        <v>0.17702356244658773</v>
      </c>
      <c r="B30" s="67">
        <v>-33.882336773585891</v>
      </c>
      <c r="C30" s="67">
        <v>2.7517873146600005</v>
      </c>
    </row>
    <row r="31" spans="1:3" x14ac:dyDescent="0.25">
      <c r="A31" s="67">
        <v>0.183127823220608</v>
      </c>
      <c r="B31" s="67">
        <v>-33.881452250899045</v>
      </c>
      <c r="C31" s="67">
        <v>2.6768426710211632</v>
      </c>
    </row>
    <row r="32" spans="1:3" x14ac:dyDescent="0.25">
      <c r="A32" s="67">
        <v>0.18923208399462826</v>
      </c>
      <c r="B32" s="67">
        <v>-33.881021705752659</v>
      </c>
      <c r="C32" s="67">
        <v>2.5685414583377906</v>
      </c>
    </row>
    <row r="33" spans="1:3" x14ac:dyDescent="0.25">
      <c r="A33" s="67">
        <v>0.19533634476864853</v>
      </c>
      <c r="B33" s="67">
        <v>-33.87945351304559</v>
      </c>
      <c r="C33" s="67">
        <v>2.4410139640123334</v>
      </c>
    </row>
    <row r="34" spans="1:3" x14ac:dyDescent="0.25">
      <c r="A34" s="67">
        <v>0.20144060554266879</v>
      </c>
      <c r="B34" s="67">
        <v>-33.877715258163406</v>
      </c>
      <c r="C34" s="67">
        <v>2.2963619741708299</v>
      </c>
    </row>
    <row r="35" spans="1:3" x14ac:dyDescent="0.25">
      <c r="A35" s="67">
        <v>0.20754486631668906</v>
      </c>
      <c r="B35" s="67">
        <v>-33.874132164366237</v>
      </c>
      <c r="C35" s="67">
        <v>2.1734826440654653</v>
      </c>
    </row>
    <row r="36" spans="1:3" x14ac:dyDescent="0.25">
      <c r="A36" s="67">
        <v>0.21364912709070932</v>
      </c>
      <c r="B36" s="67">
        <v>-33.872719470301142</v>
      </c>
      <c r="C36" s="67">
        <v>2.0576435045632473</v>
      </c>
    </row>
    <row r="37" spans="1:3" x14ac:dyDescent="0.25">
      <c r="A37" s="67">
        <v>0.21975338786472959</v>
      </c>
      <c r="B37" s="67">
        <v>-33.871898632155336</v>
      </c>
      <c r="C37" s="67">
        <v>1.9593492378963655</v>
      </c>
    </row>
    <row r="38" spans="1:3" x14ac:dyDescent="0.25">
      <c r="A38" s="67">
        <v>0.22585764863874985</v>
      </c>
      <c r="B38" s="67">
        <v>-33.872857196380586</v>
      </c>
      <c r="C38" s="67">
        <v>1.8722084490326536</v>
      </c>
    </row>
    <row r="39" spans="1:3" x14ac:dyDescent="0.25">
      <c r="A39" s="67">
        <v>0.23196190941277012</v>
      </c>
      <c r="B39" s="67">
        <v>-33.875424487431744</v>
      </c>
      <c r="C39" s="67">
        <v>1.8012186640479622</v>
      </c>
    </row>
    <row r="40" spans="1:3" x14ac:dyDescent="0.25">
      <c r="A40" s="67">
        <v>0.23806617018679038</v>
      </c>
      <c r="B40" s="67">
        <v>-33.87980456390266</v>
      </c>
      <c r="C40" s="67">
        <v>1.740175476330944</v>
      </c>
    </row>
    <row r="41" spans="1:3" x14ac:dyDescent="0.25">
      <c r="A41" s="67">
        <v>0.24417043096081065</v>
      </c>
      <c r="B41" s="67">
        <v>-33.884291715129116</v>
      </c>
      <c r="C41" s="67">
        <v>1.6822312688386067</v>
      </c>
    </row>
    <row r="42" spans="1:3" x14ac:dyDescent="0.25">
      <c r="A42" s="67">
        <v>0.25027469173483091</v>
      </c>
      <c r="B42" s="67">
        <v>-33.88861633080257</v>
      </c>
      <c r="C42" s="67">
        <v>1.6202460887332937</v>
      </c>
    </row>
    <row r="43" spans="1:3" x14ac:dyDescent="0.25">
      <c r="A43" s="67">
        <v>0.25637895250885118</v>
      </c>
      <c r="B43" s="67">
        <v>-33.891242162791727</v>
      </c>
      <c r="C43" s="67">
        <v>1.558193584568438</v>
      </c>
    </row>
    <row r="44" spans="1:3" x14ac:dyDescent="0.25">
      <c r="A44" s="67">
        <v>0.26248321328287144</v>
      </c>
      <c r="B44" s="67">
        <v>-33.893209103034806</v>
      </c>
      <c r="C44" s="67">
        <v>1.4904589667021906</v>
      </c>
    </row>
    <row r="45" spans="1:3" x14ac:dyDescent="0.25">
      <c r="A45" s="67">
        <v>0.26858747405689171</v>
      </c>
      <c r="B45" s="67">
        <v>-33.894236309401897</v>
      </c>
      <c r="C45" s="67">
        <v>1.4238214624145129</v>
      </c>
    </row>
    <row r="46" spans="1:3" x14ac:dyDescent="0.25">
      <c r="A46" s="67">
        <v>0.27469173483091197</v>
      </c>
      <c r="B46" s="67">
        <v>-33.894652339598665</v>
      </c>
      <c r="C46" s="67">
        <v>1.3509124305714868</v>
      </c>
    </row>
    <row r="47" spans="1:3" x14ac:dyDescent="0.25">
      <c r="A47" s="67">
        <v>0.28079599560493224</v>
      </c>
      <c r="B47" s="67">
        <v>-33.895840701629936</v>
      </c>
      <c r="C47" s="67">
        <v>1.2757854989051765</v>
      </c>
    </row>
    <row r="48" spans="1:3" x14ac:dyDescent="0.25">
      <c r="A48" s="67">
        <v>0.2869002563789525</v>
      </c>
      <c r="B48" s="67">
        <v>-33.896780924041565</v>
      </c>
      <c r="C48" s="67">
        <v>1.2037400531409022</v>
      </c>
    </row>
    <row r="49" spans="1:3" x14ac:dyDescent="0.25">
      <c r="A49" s="67">
        <v>0.29300451715297282</v>
      </c>
      <c r="B49" s="67">
        <v>-33.897834554469107</v>
      </c>
      <c r="C49" s="67">
        <v>1.1359310742803184</v>
      </c>
    </row>
    <row r="50" spans="1:3" x14ac:dyDescent="0.25">
      <c r="A50" s="67">
        <v>0.29910877792699309</v>
      </c>
      <c r="B50" s="67">
        <v>-33.898866625337163</v>
      </c>
      <c r="C50" s="67">
        <v>1.0758178099549054</v>
      </c>
    </row>
    <row r="51" spans="1:3" x14ac:dyDescent="0.25">
      <c r="A51" s="67">
        <v>0.30521303870101335</v>
      </c>
      <c r="B51" s="67">
        <v>-33.899949786279393</v>
      </c>
      <c r="C51" s="67">
        <v>1.0167053057746309</v>
      </c>
    </row>
    <row r="52" spans="1:3" x14ac:dyDescent="0.25">
      <c r="A52" s="67">
        <v>0.31131729947503362</v>
      </c>
      <c r="B52" s="67">
        <v>-33.900687232827792</v>
      </c>
      <c r="C52" s="67">
        <v>0.97962096423157519</v>
      </c>
    </row>
    <row r="53" spans="1:3" x14ac:dyDescent="0.25">
      <c r="A53" s="67">
        <v>0.31742156024905388</v>
      </c>
      <c r="B53" s="67">
        <v>-33.901998186245677</v>
      </c>
      <c r="C53" s="67">
        <v>0.93798413553278659</v>
      </c>
    </row>
    <row r="54" spans="1:3" x14ac:dyDescent="0.25">
      <c r="A54" s="67">
        <v>0.32352582102307414</v>
      </c>
      <c r="B54" s="67">
        <v>-33.902307032241048</v>
      </c>
      <c r="C54" s="67">
        <v>0.90463052202829608</v>
      </c>
    </row>
    <row r="55" spans="1:3" x14ac:dyDescent="0.25">
      <c r="A55" s="67">
        <v>0.32963008179709441</v>
      </c>
      <c r="B55" s="67">
        <v>-33.903189602437152</v>
      </c>
      <c r="C55" s="67">
        <v>0.87762407687436517</v>
      </c>
    </row>
    <row r="56" spans="1:3" x14ac:dyDescent="0.25">
      <c r="A56" s="67">
        <v>0.33573434257111467</v>
      </c>
      <c r="B56" s="67">
        <v>-33.904248287954772</v>
      </c>
      <c r="C56" s="67">
        <v>0.85974663066742207</v>
      </c>
    </row>
    <row r="57" spans="1:3" x14ac:dyDescent="0.25">
      <c r="A57" s="67">
        <v>0.34183860334513494</v>
      </c>
      <c r="B57" s="67">
        <v>-33.905694485216038</v>
      </c>
      <c r="C57" s="67">
        <v>0.84036437681848775</v>
      </c>
    </row>
    <row r="58" spans="1:3" x14ac:dyDescent="0.25">
      <c r="A58" s="67">
        <v>0.3479428641191552</v>
      </c>
      <c r="B58" s="67">
        <v>-33.908032494084125</v>
      </c>
      <c r="C58" s="67">
        <v>0.81778069430045897</v>
      </c>
    </row>
    <row r="59" spans="1:3" x14ac:dyDescent="0.25">
      <c r="A59" s="67">
        <v>0.35404712489317547</v>
      </c>
      <c r="B59" s="67">
        <v>-33.91038168664813</v>
      </c>
      <c r="C59" s="67">
        <v>0.79507172600196863</v>
      </c>
    </row>
    <row r="60" spans="1:3" x14ac:dyDescent="0.25">
      <c r="A60" s="67">
        <v>0.36015138566719573</v>
      </c>
      <c r="B60" s="67">
        <v>-33.913114679159769</v>
      </c>
      <c r="C60" s="67">
        <v>0.7707434763836063</v>
      </c>
    </row>
    <row r="61" spans="1:3" x14ac:dyDescent="0.25">
      <c r="A61" s="67">
        <v>0.366255646441216</v>
      </c>
      <c r="B61" s="67">
        <v>-33.915326485126187</v>
      </c>
      <c r="C61" s="67">
        <v>0.74389070015206382</v>
      </c>
    </row>
    <row r="62" spans="1:3" x14ac:dyDescent="0.25">
      <c r="A62" s="67">
        <v>0.37235990721523626</v>
      </c>
      <c r="B62" s="67">
        <v>-33.917654279567728</v>
      </c>
      <c r="C62" s="67">
        <v>0.70691442927435755</v>
      </c>
    </row>
    <row r="63" spans="1:3" x14ac:dyDescent="0.25">
      <c r="A63" s="67">
        <v>0.37846416798925653</v>
      </c>
      <c r="B63" s="67">
        <v>-33.920027958341301</v>
      </c>
      <c r="C63" s="67">
        <v>0.66148577510911377</v>
      </c>
    </row>
    <row r="64" spans="1:3" x14ac:dyDescent="0.25">
      <c r="A64" s="67">
        <v>0.38456842876327679</v>
      </c>
      <c r="B64" s="67">
        <v>-33.920949216953424</v>
      </c>
      <c r="C64" s="67">
        <v>0.60195704321258636</v>
      </c>
    </row>
    <row r="65" spans="1:3" x14ac:dyDescent="0.25">
      <c r="A65" s="67">
        <v>0.39067268953729706</v>
      </c>
      <c r="B65" s="67">
        <v>-33.92204368014842</v>
      </c>
      <c r="C65" s="67">
        <v>0.55399579568885471</v>
      </c>
    </row>
    <row r="66" spans="1:3" x14ac:dyDescent="0.25">
      <c r="A66" s="67">
        <v>0.39677695031131732</v>
      </c>
      <c r="B66" s="67">
        <v>-33.922683201749244</v>
      </c>
      <c r="C66" s="67">
        <v>0.50032565101587356</v>
      </c>
    </row>
    <row r="67" spans="1:3" x14ac:dyDescent="0.25">
      <c r="A67" s="67">
        <v>0.40288121108533759</v>
      </c>
      <c r="B67" s="67">
        <v>-33.923093799456566</v>
      </c>
      <c r="C67" s="67">
        <v>0.44414212253700053</v>
      </c>
    </row>
    <row r="68" spans="1:3" x14ac:dyDescent="0.25">
      <c r="A68" s="67">
        <v>0.40898547185935785</v>
      </c>
      <c r="B68" s="67">
        <v>-33.922888858045575</v>
      </c>
      <c r="C68" s="67">
        <v>0.39039662078712528</v>
      </c>
    </row>
    <row r="69" spans="1:3" x14ac:dyDescent="0.25">
      <c r="A69" s="67">
        <v>0.41508973263337812</v>
      </c>
      <c r="B69" s="67">
        <v>-33.922022906343955</v>
      </c>
      <c r="C69" s="67">
        <v>0.33783444884327124</v>
      </c>
    </row>
    <row r="70" spans="1:3" x14ac:dyDescent="0.25">
      <c r="A70" s="67">
        <v>0.42119399340739838</v>
      </c>
      <c r="B70" s="67">
        <v>-33.9218174907625</v>
      </c>
      <c r="C70" s="67">
        <v>0.29356863240925152</v>
      </c>
    </row>
    <row r="71" spans="1:3" x14ac:dyDescent="0.25">
      <c r="A71" s="67">
        <v>0.42729825418141865</v>
      </c>
      <c r="B71" s="67">
        <v>-33.921604073835823</v>
      </c>
      <c r="C71" s="67">
        <v>0.24601307782460721</v>
      </c>
    </row>
    <row r="72" spans="1:3" x14ac:dyDescent="0.25">
      <c r="A72" s="67">
        <v>0.43340251495543891</v>
      </c>
      <c r="B72" s="67">
        <v>-33.921354978183878</v>
      </c>
      <c r="C72" s="67">
        <v>0.19849938956703458</v>
      </c>
    </row>
    <row r="73" spans="1:3" x14ac:dyDescent="0.25">
      <c r="A73" s="67">
        <v>0.43950677572945918</v>
      </c>
      <c r="B73" s="67">
        <v>-33.921515883088787</v>
      </c>
      <c r="C73" s="67">
        <v>0.1540101446600908</v>
      </c>
    </row>
    <row r="74" spans="1:3" x14ac:dyDescent="0.25">
      <c r="A74" s="67">
        <v>0.44561103650347944</v>
      </c>
      <c r="B74" s="67">
        <v>-33.922289987941959</v>
      </c>
      <c r="C74" s="67">
        <v>0.11343265028562513</v>
      </c>
    </row>
    <row r="75" spans="1:3" x14ac:dyDescent="0.25">
      <c r="A75" s="67">
        <v>0.45171529727749971</v>
      </c>
      <c r="B75" s="67">
        <v>-33.923874159952526</v>
      </c>
      <c r="C75" s="67">
        <v>8.1342844961781985E-2</v>
      </c>
    </row>
    <row r="76" spans="1:3" x14ac:dyDescent="0.25">
      <c r="A76" s="67">
        <v>0.45781955805151997</v>
      </c>
      <c r="B76" s="67">
        <v>-33.924608096245748</v>
      </c>
      <c r="C76" s="67">
        <v>4.3502573772271978E-2</v>
      </c>
    </row>
    <row r="77" spans="1:3" x14ac:dyDescent="0.25">
      <c r="A77" s="67">
        <v>0.46392381882554024</v>
      </c>
      <c r="B77" s="67">
        <v>-33.925828780080927</v>
      </c>
      <c r="C77" s="67">
        <v>6.4121372925782611E-3</v>
      </c>
    </row>
    <row r="78" spans="1:3" x14ac:dyDescent="0.25">
      <c r="A78" s="67">
        <v>0.4700280795995605</v>
      </c>
      <c r="B78" s="67">
        <v>-33.926897946689543</v>
      </c>
      <c r="C78" s="67">
        <v>-2.6440678939867086E-2</v>
      </c>
    </row>
    <row r="79" spans="1:3" x14ac:dyDescent="0.25">
      <c r="A79" s="67">
        <v>0.47613234037358076</v>
      </c>
      <c r="B79" s="67">
        <v>-33.927734552078178</v>
      </c>
      <c r="C79" s="67">
        <v>-6.1304494134844408E-2</v>
      </c>
    </row>
    <row r="80" spans="1:3" x14ac:dyDescent="0.25">
      <c r="A80" s="67">
        <v>0.48223660114760103</v>
      </c>
      <c r="B80" s="67">
        <v>-33.928230326748789</v>
      </c>
      <c r="C80" s="67">
        <v>-9.7027005538132094E-2</v>
      </c>
    </row>
    <row r="81" spans="1:3" x14ac:dyDescent="0.25">
      <c r="A81" s="67">
        <v>0.48834086192162129</v>
      </c>
      <c r="B81" s="67">
        <v>-33.927168352981667</v>
      </c>
      <c r="C81" s="67">
        <v>-0.13286659821046001</v>
      </c>
    </row>
    <row r="82" spans="1:3" x14ac:dyDescent="0.25">
      <c r="A82" s="67">
        <v>0.49444512269564156</v>
      </c>
      <c r="B82" s="67">
        <v>-33.926858073837451</v>
      </c>
      <c r="C82" s="67">
        <v>-0.16915181778308003</v>
      </c>
    </row>
    <row r="83" spans="1:3" x14ac:dyDescent="0.25">
      <c r="A83" s="67">
        <v>0.50054938346966182</v>
      </c>
      <c r="B83" s="67">
        <v>-33.926193964062847</v>
      </c>
      <c r="C83" s="67">
        <v>-0.20202466376118464</v>
      </c>
    </row>
    <row r="84" spans="1:3" x14ac:dyDescent="0.25">
      <c r="A84" s="67">
        <v>0.50665364424368209</v>
      </c>
      <c r="B84" s="67">
        <v>-33.925339289548361</v>
      </c>
      <c r="C84" s="67">
        <v>-0.23731268658402432</v>
      </c>
    </row>
    <row r="85" spans="1:3" x14ac:dyDescent="0.25">
      <c r="A85" s="67">
        <v>0.51275790501770235</v>
      </c>
      <c r="B85" s="67">
        <v>-33.924201161985593</v>
      </c>
      <c r="C85" s="67">
        <v>-0.27243735825664389</v>
      </c>
    </row>
    <row r="86" spans="1:3" x14ac:dyDescent="0.25">
      <c r="A86" s="67">
        <v>0.51886216579172262</v>
      </c>
      <c r="B86" s="67">
        <v>-33.923024617931233</v>
      </c>
      <c r="C86" s="67">
        <v>-0.30735547613452402</v>
      </c>
    </row>
    <row r="87" spans="1:3" x14ac:dyDescent="0.25">
      <c r="A87" s="67">
        <v>0.52496642656574288</v>
      </c>
      <c r="B87" s="67">
        <v>-33.921656628583605</v>
      </c>
      <c r="C87" s="67">
        <v>-0.33165344255564405</v>
      </c>
    </row>
    <row r="88" spans="1:3" x14ac:dyDescent="0.25">
      <c r="A88" s="67">
        <v>0.53107068733976315</v>
      </c>
      <c r="B88" s="67">
        <v>-33.92075225837597</v>
      </c>
      <c r="C88" s="67">
        <v>-0.36173820929699663</v>
      </c>
    </row>
    <row r="89" spans="1:3" x14ac:dyDescent="0.25">
      <c r="A89" s="67">
        <v>0.53717494811378341</v>
      </c>
      <c r="B89" s="67">
        <v>-33.919964746139414</v>
      </c>
      <c r="C89" s="67">
        <v>-0.39045247767499819</v>
      </c>
    </row>
    <row r="90" spans="1:3" x14ac:dyDescent="0.25">
      <c r="A90" s="67">
        <v>0.54327920888780368</v>
      </c>
      <c r="B90" s="67">
        <v>-33.918987448632755</v>
      </c>
      <c r="C90" s="67">
        <v>-0.41334618298281633</v>
      </c>
    </row>
    <row r="91" spans="1:3" x14ac:dyDescent="0.25">
      <c r="A91" s="67">
        <v>0.54938346966182394</v>
      </c>
      <c r="B91" s="67">
        <v>-33.91875042818603</v>
      </c>
      <c r="C91" s="67">
        <v>-0.43575605294005276</v>
      </c>
    </row>
    <row r="92" spans="1:3" x14ac:dyDescent="0.25">
      <c r="A92" s="67">
        <v>0.55548773043584421</v>
      </c>
      <c r="B92" s="67">
        <v>-33.918721953034769</v>
      </c>
      <c r="C92" s="67">
        <v>-0.45648457155990513</v>
      </c>
    </row>
    <row r="93" spans="1:3" x14ac:dyDescent="0.25">
      <c r="A93" s="67">
        <v>0.56159199120986447</v>
      </c>
      <c r="B93" s="67">
        <v>-33.919890888870569</v>
      </c>
      <c r="C93" s="67">
        <v>-0.46705540120553457</v>
      </c>
    </row>
    <row r="94" spans="1:3" x14ac:dyDescent="0.25">
      <c r="A94" s="67">
        <v>0.56769625198388474</v>
      </c>
      <c r="B94" s="67">
        <v>-33.920183391135474</v>
      </c>
      <c r="C94" s="67">
        <v>-0.48085785408465032</v>
      </c>
    </row>
    <row r="95" spans="1:3" x14ac:dyDescent="0.25">
      <c r="A95" s="67">
        <v>0.573800512757905</v>
      </c>
      <c r="B95" s="67">
        <v>-33.921305860180112</v>
      </c>
      <c r="C95" s="67">
        <v>-0.49657047437220581</v>
      </c>
    </row>
    <row r="96" spans="1:3" x14ac:dyDescent="0.25">
      <c r="A96" s="67">
        <v>0.57990477353192527</v>
      </c>
      <c r="B96" s="67">
        <v>-33.92212931380066</v>
      </c>
      <c r="C96" s="67">
        <v>-0.51079667634761539</v>
      </c>
    </row>
    <row r="97" spans="1:3" x14ac:dyDescent="0.25">
      <c r="A97" s="67">
        <v>0.58600903430594564</v>
      </c>
      <c r="B97" s="67">
        <v>-33.923278174529173</v>
      </c>
      <c r="C97" s="67">
        <v>-0.51971094302727494</v>
      </c>
    </row>
    <row r="98" spans="1:3" x14ac:dyDescent="0.25">
      <c r="A98" s="67">
        <v>0.59211329507996591</v>
      </c>
      <c r="B98" s="67">
        <v>-33.925046998496512</v>
      </c>
      <c r="C98" s="67">
        <v>-0.52450658755837309</v>
      </c>
    </row>
    <row r="99" spans="1:3" x14ac:dyDescent="0.25">
      <c r="A99" s="67">
        <v>0.59821755585398617</v>
      </c>
      <c r="B99" s="67">
        <v>-33.92645696639795</v>
      </c>
      <c r="C99" s="67">
        <v>-0.53279813882254357</v>
      </c>
    </row>
    <row r="100" spans="1:3" x14ac:dyDescent="0.25">
      <c r="A100" s="67">
        <v>0.60432181662800644</v>
      </c>
      <c r="B100" s="67">
        <v>-33.92805197889259</v>
      </c>
      <c r="C100" s="67">
        <v>-0.54400763912088812</v>
      </c>
    </row>
    <row r="101" spans="1:3" x14ac:dyDescent="0.25">
      <c r="A101" s="67">
        <v>0.6104260774020267</v>
      </c>
      <c r="B101" s="67">
        <v>-33.929389399855118</v>
      </c>
      <c r="C101" s="67">
        <v>-0.55057423444550901</v>
      </c>
    </row>
    <row r="102" spans="1:3" x14ac:dyDescent="0.25">
      <c r="A102" s="67">
        <v>0.61653033817604697</v>
      </c>
      <c r="B102" s="67">
        <v>-33.930661514659803</v>
      </c>
      <c r="C102" s="67">
        <v>-0.55977332993463447</v>
      </c>
    </row>
    <row r="103" spans="1:3" x14ac:dyDescent="0.25">
      <c r="A103" s="67">
        <v>0.62263459895006723</v>
      </c>
      <c r="B103" s="67">
        <v>-33.932312935601338</v>
      </c>
      <c r="C103" s="67">
        <v>-0.56797687969763067</v>
      </c>
    </row>
    <row r="104" spans="1:3" x14ac:dyDescent="0.25">
      <c r="A104" s="67">
        <v>0.6287388597240875</v>
      </c>
      <c r="B104" s="67">
        <v>-33.932945466038149</v>
      </c>
      <c r="C104" s="67">
        <v>-0.5775575962036742</v>
      </c>
    </row>
    <row r="105" spans="1:3" x14ac:dyDescent="0.25">
      <c r="A105" s="67">
        <v>0.63484312049810776</v>
      </c>
      <c r="B105" s="67">
        <v>-33.933803813561994</v>
      </c>
      <c r="C105" s="67">
        <v>-0.58562873914903557</v>
      </c>
    </row>
    <row r="106" spans="1:3" x14ac:dyDescent="0.25">
      <c r="A106" s="67">
        <v>0.64094738127212803</v>
      </c>
      <c r="B106" s="67">
        <v>-33.934259972883808</v>
      </c>
      <c r="C106" s="67">
        <v>-0.59480381020407291</v>
      </c>
    </row>
    <row r="107" spans="1:3" x14ac:dyDescent="0.25">
      <c r="A107" s="67">
        <v>0.64705164204614829</v>
      </c>
      <c r="B107" s="67">
        <v>-33.934598199897117</v>
      </c>
      <c r="C107" s="67">
        <v>-0.60349274386128093</v>
      </c>
    </row>
    <row r="108" spans="1:3" x14ac:dyDescent="0.25">
      <c r="A108" s="67">
        <v>0.65315590282016855</v>
      </c>
      <c r="B108" s="67">
        <v>-33.934739880576132</v>
      </c>
      <c r="C108" s="67">
        <v>-0.61512751194357063</v>
      </c>
    </row>
    <row r="109" spans="1:3" x14ac:dyDescent="0.25">
      <c r="A109" s="67">
        <v>0.65926016359418882</v>
      </c>
      <c r="B109" s="67">
        <v>-33.93477037297383</v>
      </c>
      <c r="C109" s="67">
        <v>-0.63052286542735769</v>
      </c>
    </row>
    <row r="110" spans="1:3" x14ac:dyDescent="0.25">
      <c r="A110" s="67">
        <v>0.66536442436820908</v>
      </c>
      <c r="B110" s="67">
        <v>-33.933480804601842</v>
      </c>
      <c r="C110" s="67">
        <v>-0.64785539939259662</v>
      </c>
    </row>
    <row r="111" spans="1:3" x14ac:dyDescent="0.25">
      <c r="A111" s="67">
        <v>0.67146868514222935</v>
      </c>
      <c r="B111" s="67">
        <v>-33.932987071974921</v>
      </c>
      <c r="C111" s="67">
        <v>-0.66049008118700059</v>
      </c>
    </row>
    <row r="112" spans="1:3" x14ac:dyDescent="0.25">
      <c r="A112" s="67">
        <v>0.67757294591624961</v>
      </c>
      <c r="B112" s="67">
        <v>-33.932525710787012</v>
      </c>
      <c r="C112" s="67">
        <v>-0.67431201713616462</v>
      </c>
    </row>
    <row r="113" spans="1:3" x14ac:dyDescent="0.25">
      <c r="A113" s="67">
        <v>0.68367720669026988</v>
      </c>
      <c r="B113" s="67">
        <v>-33.931625862083308</v>
      </c>
      <c r="C113" s="67">
        <v>-0.69328446550804856</v>
      </c>
    </row>
    <row r="114" spans="1:3" x14ac:dyDescent="0.25">
      <c r="A114" s="67">
        <v>0.68978146746429014</v>
      </c>
      <c r="B114" s="67">
        <v>-33.930706801933383</v>
      </c>
      <c r="C114" s="67">
        <v>-0.71038217891365185</v>
      </c>
    </row>
    <row r="115" spans="1:3" x14ac:dyDescent="0.25">
      <c r="A115" s="67">
        <v>0.69588572823831041</v>
      </c>
      <c r="B115" s="67">
        <v>-33.929643662458098</v>
      </c>
      <c r="C115" s="67">
        <v>-0.72948751369396914</v>
      </c>
    </row>
    <row r="116" spans="1:3" x14ac:dyDescent="0.25">
      <c r="A116" s="67">
        <v>0.70198998901233067</v>
      </c>
      <c r="B116" s="67">
        <v>-33.928552637970803</v>
      </c>
      <c r="C116" s="67">
        <v>-0.75285820609570497</v>
      </c>
    </row>
    <row r="117" spans="1:3" x14ac:dyDescent="0.25">
      <c r="A117" s="67">
        <v>0.70809424978635094</v>
      </c>
      <c r="B117" s="67">
        <v>-33.927546527649895</v>
      </c>
      <c r="C117" s="67">
        <v>-0.77225081334794454</v>
      </c>
    </row>
    <row r="118" spans="1:3" x14ac:dyDescent="0.25">
      <c r="A118" s="67">
        <v>0.7141985105603712</v>
      </c>
      <c r="B118" s="67">
        <v>-33.926716432492242</v>
      </c>
      <c r="C118" s="67">
        <v>-0.79308965314871349</v>
      </c>
    </row>
    <row r="119" spans="1:3" x14ac:dyDescent="0.25">
      <c r="A119" s="67">
        <v>0.72030277133439147</v>
      </c>
      <c r="B119" s="67">
        <v>-33.925475169192282</v>
      </c>
      <c r="C119" s="67">
        <v>-0.81255023998220799</v>
      </c>
    </row>
    <row r="120" spans="1:3" x14ac:dyDescent="0.25">
      <c r="A120" s="67">
        <v>0.72640703210841173</v>
      </c>
      <c r="B120" s="67">
        <v>-33.924724255694578</v>
      </c>
      <c r="C120" s="67">
        <v>-0.83562666624143978</v>
      </c>
    </row>
    <row r="121" spans="1:3" x14ac:dyDescent="0.25">
      <c r="A121" s="67">
        <v>0.732511292882432</v>
      </c>
      <c r="B121" s="67">
        <v>-33.923965119938515</v>
      </c>
      <c r="C121" s="67">
        <v>-0.85600538381015356</v>
      </c>
    </row>
    <row r="122" spans="1:3" x14ac:dyDescent="0.25">
      <c r="A122" s="67">
        <v>0.73861555365645226</v>
      </c>
      <c r="B122" s="67">
        <v>-33.924205441501442</v>
      </c>
      <c r="C122" s="67">
        <v>-0.87838536170159243</v>
      </c>
    </row>
    <row r="123" spans="1:3" x14ac:dyDescent="0.25">
      <c r="A123" s="67">
        <v>0.74471981443047253</v>
      </c>
      <c r="B123" s="67">
        <v>-33.923805153627313</v>
      </c>
      <c r="C123" s="67">
        <v>-0.89880633278272781</v>
      </c>
    </row>
    <row r="124" spans="1:3" x14ac:dyDescent="0.25">
      <c r="A124" s="67">
        <v>0.75082407520449279</v>
      </c>
      <c r="B124" s="67">
        <v>-33.923484429771293</v>
      </c>
      <c r="C124" s="67">
        <v>-0.92149687307105488</v>
      </c>
    </row>
    <row r="125" spans="1:3" x14ac:dyDescent="0.25">
      <c r="A125" s="67">
        <v>0.75692833597851306</v>
      </c>
      <c r="B125" s="67">
        <v>-33.92380773983632</v>
      </c>
      <c r="C125" s="67">
        <v>-0.94389453751614605</v>
      </c>
    </row>
    <row r="126" spans="1:3" x14ac:dyDescent="0.25">
      <c r="A126" s="67">
        <v>0.76303259675253332</v>
      </c>
      <c r="B126" s="67">
        <v>-33.924379160029559</v>
      </c>
      <c r="C126" s="67">
        <v>-0.9664627138696259</v>
      </c>
    </row>
    <row r="127" spans="1:3" x14ac:dyDescent="0.25">
      <c r="A127" s="67">
        <v>0.76913685752655359</v>
      </c>
      <c r="B127" s="67">
        <v>-33.92635613155656</v>
      </c>
      <c r="C127" s="67">
        <v>-0.98724397857873503</v>
      </c>
    </row>
    <row r="128" spans="1:3" x14ac:dyDescent="0.25">
      <c r="A128" s="67">
        <v>0.77524111830057385</v>
      </c>
      <c r="B128" s="67">
        <v>-33.927389354654373</v>
      </c>
      <c r="C128" s="67">
        <v>-1.0072174528112756</v>
      </c>
    </row>
    <row r="129" spans="1:3" x14ac:dyDescent="0.25">
      <c r="A129" s="67">
        <v>0.78134537907459412</v>
      </c>
      <c r="B129" s="67">
        <v>-33.928743220378124</v>
      </c>
      <c r="C129" s="67">
        <v>-1.0276283848535048</v>
      </c>
    </row>
    <row r="130" spans="1:3" x14ac:dyDescent="0.25">
      <c r="A130" s="67">
        <v>0.78744963984861438</v>
      </c>
      <c r="B130" s="67">
        <v>-33.930221104083735</v>
      </c>
      <c r="C130" s="67">
        <v>-1.0478396906306613</v>
      </c>
    </row>
    <row r="131" spans="1:3" x14ac:dyDescent="0.25">
      <c r="A131" s="67">
        <v>0.79355390062263464</v>
      </c>
      <c r="B131" s="67">
        <v>-33.931532545525577</v>
      </c>
      <c r="C131" s="67">
        <v>-1.0679256062856666</v>
      </c>
    </row>
    <row r="132" spans="1:3" x14ac:dyDescent="0.25">
      <c r="A132" s="67">
        <v>0.79965816139665491</v>
      </c>
      <c r="B132" s="67">
        <v>-33.933423197280121</v>
      </c>
      <c r="C132" s="67">
        <v>-1.0875741857649786</v>
      </c>
    </row>
    <row r="133" spans="1:3" x14ac:dyDescent="0.25">
      <c r="A133" s="67">
        <v>0.80576242217067517</v>
      </c>
      <c r="B133" s="67">
        <v>-33.935881914909949</v>
      </c>
      <c r="C133" s="67">
        <v>-1.107448411981651</v>
      </c>
    </row>
    <row r="134" spans="1:3" x14ac:dyDescent="0.25">
      <c r="A134" s="67">
        <v>0.81186668294469544</v>
      </c>
      <c r="B134" s="67">
        <v>-33.937612318401058</v>
      </c>
      <c r="C134" s="67">
        <v>-1.129432369486089</v>
      </c>
    </row>
    <row r="135" spans="1:3" x14ac:dyDescent="0.25">
      <c r="A135" s="67">
        <v>0.8179709437187157</v>
      </c>
      <c r="B135" s="67">
        <v>-33.939712644216343</v>
      </c>
      <c r="C135" s="67">
        <v>-1.1510370117875794</v>
      </c>
    </row>
    <row r="136" spans="1:3" x14ac:dyDescent="0.25">
      <c r="A136" s="67">
        <v>0.82407520449273597</v>
      </c>
      <c r="B136" s="67">
        <v>-33.941529780405077</v>
      </c>
      <c r="C136" s="67">
        <v>-1.1718510328631873</v>
      </c>
    </row>
    <row r="137" spans="1:3" x14ac:dyDescent="0.25">
      <c r="A137" s="67">
        <v>0.83017946526675623</v>
      </c>
      <c r="B137" s="67">
        <v>-33.943411554962601</v>
      </c>
      <c r="C137" s="67">
        <v>-1.19268575238449</v>
      </c>
    </row>
    <row r="138" spans="1:3" x14ac:dyDescent="0.25">
      <c r="A138" s="67">
        <v>0.8362837260407765</v>
      </c>
      <c r="B138" s="67">
        <v>-33.945446773497601</v>
      </c>
      <c r="C138" s="67">
        <v>-1.2112428483053657</v>
      </c>
    </row>
    <row r="139" spans="1:3" x14ac:dyDescent="0.25">
      <c r="A139" s="67">
        <v>0.84238798681479676</v>
      </c>
      <c r="B139" s="67">
        <v>-33.946701351206805</v>
      </c>
      <c r="C139" s="67">
        <v>-1.2320535755102886</v>
      </c>
    </row>
    <row r="140" spans="1:3" x14ac:dyDescent="0.25">
      <c r="A140" s="67">
        <v>0.84849224758881703</v>
      </c>
      <c r="B140" s="67">
        <v>-33.94824632685858</v>
      </c>
      <c r="C140" s="67">
        <v>-1.2541764663184656</v>
      </c>
    </row>
    <row r="141" spans="1:3" x14ac:dyDescent="0.25">
      <c r="A141" s="67">
        <v>0.85459650836283729</v>
      </c>
      <c r="B141" s="67">
        <v>-33.949804655055544</v>
      </c>
      <c r="C141" s="67">
        <v>-1.2742261619554953</v>
      </c>
    </row>
    <row r="142" spans="1:3" x14ac:dyDescent="0.25">
      <c r="A142" s="67">
        <v>0.86070076913685756</v>
      </c>
      <c r="B142" s="67">
        <v>-33.951139270897897</v>
      </c>
      <c r="C142" s="67">
        <v>-1.2952435805578599</v>
      </c>
    </row>
    <row r="143" spans="1:3" x14ac:dyDescent="0.25">
      <c r="A143" s="67">
        <v>0.86680502991087782</v>
      </c>
      <c r="B143" s="67">
        <v>-33.952291807902668</v>
      </c>
      <c r="C143" s="67">
        <v>-1.3143394487929752</v>
      </c>
    </row>
    <row r="144" spans="1:3" x14ac:dyDescent="0.25">
      <c r="A144" s="67">
        <v>0.87290929068489809</v>
      </c>
      <c r="B144" s="67">
        <v>-33.953348772939947</v>
      </c>
      <c r="C144" s="67">
        <v>-1.3332904481262988</v>
      </c>
    </row>
    <row r="145" spans="1:3" x14ac:dyDescent="0.25">
      <c r="A145" s="67">
        <v>0.87901355145891835</v>
      </c>
      <c r="B145" s="67">
        <v>-33.953818457206907</v>
      </c>
      <c r="C145" s="67">
        <v>-1.3514717595488952</v>
      </c>
    </row>
    <row r="146" spans="1:3" x14ac:dyDescent="0.25">
      <c r="A146" s="67">
        <v>0.88511781223293862</v>
      </c>
      <c r="B146" s="67">
        <v>-33.954600985337024</v>
      </c>
      <c r="C146" s="67">
        <v>-1.3697577531034191</v>
      </c>
    </row>
    <row r="147" spans="1:3" x14ac:dyDescent="0.25">
      <c r="A147" s="67">
        <v>0.89122207300695888</v>
      </c>
      <c r="B147" s="67">
        <v>-33.955371715366965</v>
      </c>
      <c r="C147" s="67">
        <v>-1.3881717036991741</v>
      </c>
    </row>
    <row r="148" spans="1:3" x14ac:dyDescent="0.25">
      <c r="A148" s="67">
        <v>0.89732633378097915</v>
      </c>
      <c r="B148" s="67">
        <v>-33.955773251838792</v>
      </c>
      <c r="C148" s="67">
        <v>-1.4036642329798146</v>
      </c>
    </row>
    <row r="149" spans="1:3" x14ac:dyDescent="0.25">
      <c r="A149" s="67">
        <v>0.90343059455499941</v>
      </c>
      <c r="B149" s="67">
        <v>-33.956225927468566</v>
      </c>
      <c r="C149" s="67">
        <v>-1.4213992193430693</v>
      </c>
    </row>
    <row r="150" spans="1:3" x14ac:dyDescent="0.25">
      <c r="A150" s="67">
        <v>0.90953485532901968</v>
      </c>
      <c r="B150" s="67">
        <v>-33.956383105439613</v>
      </c>
      <c r="C150" s="67">
        <v>-1.4356702433704589</v>
      </c>
    </row>
    <row r="151" spans="1:3" x14ac:dyDescent="0.25">
      <c r="A151" s="67">
        <v>0.91563911610303994</v>
      </c>
      <c r="B151" s="67">
        <v>-33.956375849579643</v>
      </c>
      <c r="C151" s="67">
        <v>-1.4514930080919426</v>
      </c>
    </row>
    <row r="152" spans="1:3" x14ac:dyDescent="0.25">
      <c r="A152" s="67">
        <v>0.92174337687706021</v>
      </c>
      <c r="B152" s="67">
        <v>-33.956596576369016</v>
      </c>
      <c r="C152" s="67">
        <v>-1.4663642274985815</v>
      </c>
    </row>
    <row r="153" spans="1:3" x14ac:dyDescent="0.25">
      <c r="A153" s="67">
        <v>0.92784763765108047</v>
      </c>
      <c r="B153" s="67">
        <v>-33.956664767063394</v>
      </c>
      <c r="C153" s="67">
        <v>-1.4808114615475025</v>
      </c>
    </row>
    <row r="154" spans="1:3" x14ac:dyDescent="0.25">
      <c r="A154" s="67">
        <v>0.93395189842510073</v>
      </c>
      <c r="B154" s="67">
        <v>-33.956738774850052</v>
      </c>
      <c r="C154" s="67">
        <v>-1.4944542450350786</v>
      </c>
    </row>
    <row r="155" spans="1:3" x14ac:dyDescent="0.25">
      <c r="A155" s="67">
        <v>0.940056159199121</v>
      </c>
      <c r="B155" s="67">
        <v>-33.956907861108981</v>
      </c>
      <c r="C155" s="67">
        <v>-1.507053097320618</v>
      </c>
    </row>
    <row r="156" spans="1:3" x14ac:dyDescent="0.25">
      <c r="A156" s="67">
        <v>0.94616041997314126</v>
      </c>
      <c r="B156" s="67">
        <v>-33.956575340592174</v>
      </c>
      <c r="C156" s="67">
        <v>-1.51860582392552</v>
      </c>
    </row>
    <row r="157" spans="1:3" x14ac:dyDescent="0.25">
      <c r="A157" s="67">
        <v>0.95226468074716153</v>
      </c>
      <c r="B157" s="67">
        <v>-33.956682893614044</v>
      </c>
      <c r="C157" s="67">
        <v>-1.5309968895276154</v>
      </c>
    </row>
    <row r="158" spans="1:3" x14ac:dyDescent="0.25">
      <c r="A158" s="67">
        <v>0.95836894152118179</v>
      </c>
      <c r="B158" s="67">
        <v>-33.956755850185601</v>
      </c>
      <c r="C158" s="67">
        <v>-1.5447003591169139</v>
      </c>
    </row>
    <row r="159" spans="1:3" x14ac:dyDescent="0.25">
      <c r="A159" s="67">
        <v>0.96447320229520206</v>
      </c>
      <c r="B159" s="67">
        <v>-33.95694248586117</v>
      </c>
      <c r="C159" s="67">
        <v>-1.5572780390585075</v>
      </c>
    </row>
    <row r="160" spans="1:3" x14ac:dyDescent="0.25">
      <c r="A160" s="67">
        <v>0.97057746306922232</v>
      </c>
      <c r="B160" s="67">
        <v>-33.956749217225678</v>
      </c>
      <c r="C160" s="67">
        <v>-1.5704700092825072</v>
      </c>
    </row>
    <row r="161" spans="1:3" x14ac:dyDescent="0.25">
      <c r="A161" s="67">
        <v>0.97668172384324259</v>
      </c>
      <c r="B161" s="67">
        <v>-33.9564887085847</v>
      </c>
      <c r="C161" s="67">
        <v>-1.5836639078868022</v>
      </c>
    </row>
    <row r="162" spans="1:3" x14ac:dyDescent="0.25">
      <c r="A162" s="67">
        <v>0.98278598461726285</v>
      </c>
      <c r="B162" s="67">
        <v>-33.956158948797857</v>
      </c>
      <c r="C162" s="67">
        <v>-1.5962211450518184</v>
      </c>
    </row>
    <row r="163" spans="1:3" x14ac:dyDescent="0.25">
      <c r="A163" s="67">
        <v>0.98889024539128312</v>
      </c>
      <c r="B163" s="67">
        <v>-33.955929312368127</v>
      </c>
      <c r="C163" s="67">
        <v>-1.6064318342548434</v>
      </c>
    </row>
    <row r="164" spans="1:3" x14ac:dyDescent="0.25">
      <c r="A164" s="67">
        <v>0.99499450616530338</v>
      </c>
      <c r="B164" s="67">
        <v>-33.955858041642884</v>
      </c>
      <c r="C164" s="67">
        <v>-1.619672470638416</v>
      </c>
    </row>
    <row r="165" spans="1:3" x14ac:dyDescent="0.25">
      <c r="A165" s="67">
        <v>1.0010987669393236</v>
      </c>
      <c r="B165" s="67">
        <v>-33.955703066919199</v>
      </c>
      <c r="C165" s="67">
        <v>-1.6299210036287974</v>
      </c>
    </row>
    <row r="166" spans="1:3" x14ac:dyDescent="0.25">
      <c r="A166" s="67">
        <v>1.0072030277133439</v>
      </c>
      <c r="B166" s="67">
        <v>-33.955284315500307</v>
      </c>
      <c r="C166" s="67">
        <v>-1.6412074623359938</v>
      </c>
    </row>
    <row r="167" spans="1:3" x14ac:dyDescent="0.25">
      <c r="A167" s="67">
        <v>1.0133072884873642</v>
      </c>
      <c r="B167" s="67">
        <v>-33.954882862499993</v>
      </c>
      <c r="C167" s="67">
        <v>-1.6515425774732502</v>
      </c>
    </row>
    <row r="168" spans="1:3" x14ac:dyDescent="0.25">
      <c r="A168" s="67">
        <v>1.0194115492613844</v>
      </c>
      <c r="B168" s="67">
        <v>-33.954387437953713</v>
      </c>
      <c r="C168" s="67">
        <v>-1.6642916021340477</v>
      </c>
    </row>
    <row r="169" spans="1:3" x14ac:dyDescent="0.25">
      <c r="A169" s="67">
        <v>1.0255158100354047</v>
      </c>
      <c r="B169" s="67">
        <v>-33.953995504588349</v>
      </c>
      <c r="C169" s="67">
        <v>-1.6778555680502569</v>
      </c>
    </row>
    <row r="170" spans="1:3" x14ac:dyDescent="0.25">
      <c r="A170" s="67">
        <v>1.031620070809425</v>
      </c>
      <c r="B170" s="67">
        <v>-33.953355755187921</v>
      </c>
      <c r="C170" s="67">
        <v>-1.6894365861756255</v>
      </c>
    </row>
    <row r="171" spans="1:3" x14ac:dyDescent="0.25">
      <c r="A171" s="67">
        <v>1.0377243315834452</v>
      </c>
      <c r="B171" s="67">
        <v>-33.952877983781661</v>
      </c>
      <c r="C171" s="67">
        <v>-1.7029162660456987</v>
      </c>
    </row>
    <row r="172" spans="1:3" x14ac:dyDescent="0.25">
      <c r="A172" s="67">
        <v>1.0438285923574655</v>
      </c>
      <c r="B172" s="67">
        <v>-33.952205421559249</v>
      </c>
      <c r="C172" s="67">
        <v>-1.7153669279642616</v>
      </c>
    </row>
    <row r="173" spans="1:3" x14ac:dyDescent="0.25">
      <c r="A173" s="67">
        <v>1.0499328531314858</v>
      </c>
      <c r="B173" s="67">
        <v>-33.951325854718093</v>
      </c>
      <c r="C173" s="67">
        <v>-1.7306074668638816</v>
      </c>
    </row>
    <row r="174" spans="1:3" x14ac:dyDescent="0.25">
      <c r="A174" s="67">
        <v>1.056037113905506</v>
      </c>
      <c r="B174" s="67">
        <v>-33.95050660552188</v>
      </c>
      <c r="C174" s="67">
        <v>-1.7448462094551054</v>
      </c>
    </row>
    <row r="175" spans="1:3" x14ac:dyDescent="0.25">
      <c r="A175" s="67">
        <v>1.0621413746795263</v>
      </c>
      <c r="B175" s="67">
        <v>-33.949808865381563</v>
      </c>
      <c r="C175" s="67">
        <v>-1.7590470362612809</v>
      </c>
    </row>
    <row r="176" spans="1:3" x14ac:dyDescent="0.25">
      <c r="A176" s="67">
        <v>1.0682456354535466</v>
      </c>
      <c r="B176" s="67">
        <v>-33.949247443336986</v>
      </c>
      <c r="C176" s="67">
        <v>-1.7711385720515138</v>
      </c>
    </row>
    <row r="177" spans="1:3" x14ac:dyDescent="0.25">
      <c r="A177" s="67">
        <v>1.0743498962275668</v>
      </c>
      <c r="B177" s="67">
        <v>-33.948491656346491</v>
      </c>
      <c r="C177" s="67">
        <v>-1.7865525752887523</v>
      </c>
    </row>
    <row r="178" spans="1:3" x14ac:dyDescent="0.25">
      <c r="A178" s="67">
        <v>1.0804541570015871</v>
      </c>
      <c r="B178" s="67">
        <v>-33.947905643032826</v>
      </c>
      <c r="C178" s="67">
        <v>-1.8008571081323825</v>
      </c>
    </row>
    <row r="179" spans="1:3" x14ac:dyDescent="0.25">
      <c r="A179" s="67">
        <v>1.0865584177756074</v>
      </c>
      <c r="B179" s="67">
        <v>-33.946840063432653</v>
      </c>
      <c r="C179" s="67">
        <v>-1.8158982729015938</v>
      </c>
    </row>
    <row r="180" spans="1:3" x14ac:dyDescent="0.25">
      <c r="A180" s="67">
        <v>1.0926626785496276</v>
      </c>
      <c r="B180" s="67">
        <v>-33.945862007801615</v>
      </c>
      <c r="C180" s="67">
        <v>-1.8302869873667391</v>
      </c>
    </row>
    <row r="181" spans="1:3" x14ac:dyDescent="0.25">
      <c r="A181" s="67">
        <v>1.0987669393236479</v>
      </c>
      <c r="B181" s="67">
        <v>-33.945130855238787</v>
      </c>
      <c r="C181" s="67">
        <v>-1.845112119487023</v>
      </c>
    </row>
    <row r="182" spans="1:3" x14ac:dyDescent="0.25">
      <c r="A182" s="67">
        <v>1.1048712000976681</v>
      </c>
      <c r="B182" s="67">
        <v>-33.944197269796732</v>
      </c>
      <c r="C182" s="67">
        <v>-1.8591884111222052</v>
      </c>
    </row>
    <row r="183" spans="1:3" x14ac:dyDescent="0.25">
      <c r="A183" s="67">
        <v>1.1109754608716884</v>
      </c>
      <c r="B183" s="67">
        <v>-33.943278457137005</v>
      </c>
      <c r="C183" s="67">
        <v>-1.8745517583679425</v>
      </c>
    </row>
    <row r="184" spans="1:3" x14ac:dyDescent="0.25">
      <c r="A184" s="67">
        <v>1.1170797216457087</v>
      </c>
      <c r="B184" s="67">
        <v>-33.942470174041688</v>
      </c>
      <c r="C184" s="67">
        <v>-1.8889811418989435</v>
      </c>
    </row>
    <row r="185" spans="1:3" x14ac:dyDescent="0.25">
      <c r="A185" s="67">
        <v>1.1231839824197289</v>
      </c>
      <c r="B185" s="67">
        <v>-33.941906957245344</v>
      </c>
      <c r="C185" s="67">
        <v>-1.904200294273211</v>
      </c>
    </row>
    <row r="186" spans="1:3" x14ac:dyDescent="0.25">
      <c r="A186" s="67">
        <v>1.1292882431937492</v>
      </c>
      <c r="B186" s="67">
        <v>-33.941407174911063</v>
      </c>
      <c r="C186" s="67">
        <v>-1.9180806674865543</v>
      </c>
    </row>
    <row r="187" spans="1:3" x14ac:dyDescent="0.25">
      <c r="A187" s="67">
        <v>1.1353925039677695</v>
      </c>
      <c r="B187" s="67">
        <v>-33.941049418775037</v>
      </c>
      <c r="C187" s="67">
        <v>-1.9330503218603299</v>
      </c>
    </row>
    <row r="188" spans="1:3" x14ac:dyDescent="0.25">
      <c r="A188" s="67">
        <v>1.1414967647417897</v>
      </c>
      <c r="B188" s="67">
        <v>-33.940592626772279</v>
      </c>
      <c r="C188" s="67">
        <v>-1.9486168580323555</v>
      </c>
    </row>
    <row r="189" spans="1:3" x14ac:dyDescent="0.25">
      <c r="A189" s="67">
        <v>1.14760102551581</v>
      </c>
      <c r="B189" s="67">
        <v>-33.9398640604241</v>
      </c>
      <c r="C189" s="67">
        <v>-1.9641529884773608</v>
      </c>
    </row>
    <row r="190" spans="1:3" x14ac:dyDescent="0.25">
      <c r="A190" s="67">
        <v>1.1537052862898303</v>
      </c>
      <c r="B190" s="67">
        <v>-33.93925523601186</v>
      </c>
      <c r="C190" s="67">
        <v>-1.9787850374923093</v>
      </c>
    </row>
    <row r="191" spans="1:3" x14ac:dyDescent="0.25">
      <c r="A191" s="67">
        <v>1.1598095470638505</v>
      </c>
      <c r="B191" s="67">
        <v>-33.939321117606553</v>
      </c>
      <c r="C191" s="67">
        <v>-1.9935423604493456</v>
      </c>
    </row>
    <row r="192" spans="1:3" x14ac:dyDescent="0.25">
      <c r="A192" s="67">
        <v>1.1659138078378708</v>
      </c>
      <c r="B192" s="67">
        <v>-33.939024729126501</v>
      </c>
      <c r="C192" s="67">
        <v>-2.0066483998432916</v>
      </c>
    </row>
    <row r="193" spans="1:3" x14ac:dyDescent="0.25">
      <c r="A193" s="67">
        <v>1.1720180686118913</v>
      </c>
      <c r="B193" s="67">
        <v>-33.938700087868092</v>
      </c>
      <c r="C193" s="67">
        <v>-2.0204729748789818</v>
      </c>
    </row>
    <row r="194" spans="1:3" x14ac:dyDescent="0.25">
      <c r="A194" s="67">
        <v>1.1781223293859115</v>
      </c>
      <c r="B194" s="67">
        <v>-33.938399421667533</v>
      </c>
      <c r="C194" s="67">
        <v>-2.0343637112814927</v>
      </c>
    </row>
    <row r="195" spans="1:3" x14ac:dyDescent="0.25">
      <c r="A195" s="67">
        <v>1.1842265901599318</v>
      </c>
      <c r="B195" s="67">
        <v>-33.938207369090144</v>
      </c>
      <c r="C195" s="67">
        <v>-2.0484779905098844</v>
      </c>
    </row>
    <row r="196" spans="1:3" x14ac:dyDescent="0.25">
      <c r="A196" s="67">
        <v>1.1903308509339521</v>
      </c>
      <c r="B196" s="67">
        <v>-33.938563443151963</v>
      </c>
      <c r="C196" s="67">
        <v>-2.0591465444307464</v>
      </c>
    </row>
    <row r="197" spans="1:3" x14ac:dyDescent="0.25">
      <c r="A197" s="67">
        <v>1.1964351117079723</v>
      </c>
      <c r="B197" s="67">
        <v>-33.938410721429442</v>
      </c>
      <c r="C197" s="67">
        <v>-2.0724229615047514</v>
      </c>
    </row>
    <row r="198" spans="1:3" x14ac:dyDescent="0.25">
      <c r="A198" s="67">
        <v>1.2025393724819926</v>
      </c>
      <c r="B198" s="67">
        <v>-33.938499654717091</v>
      </c>
      <c r="C198" s="67">
        <v>-2.0863305017205183</v>
      </c>
    </row>
    <row r="199" spans="1:3" x14ac:dyDescent="0.25">
      <c r="A199" s="67">
        <v>1.2086436332560129</v>
      </c>
      <c r="B199" s="67">
        <v>-33.938828371585359</v>
      </c>
      <c r="C199" s="67">
        <v>-2.0985303387667957</v>
      </c>
    </row>
    <row r="200" spans="1:3" x14ac:dyDescent="0.25">
      <c r="A200" s="67">
        <v>1.2147478940300331</v>
      </c>
      <c r="B200" s="67">
        <v>-33.938813708162996</v>
      </c>
      <c r="C200" s="67">
        <v>-2.1108333547080242</v>
      </c>
    </row>
    <row r="201" spans="1:3" x14ac:dyDescent="0.25">
      <c r="A201" s="67">
        <v>1.2208521548040534</v>
      </c>
      <c r="B201" s="67">
        <v>-33.939171881209347</v>
      </c>
      <c r="C201" s="67">
        <v>-2.1217158080017393</v>
      </c>
    </row>
    <row r="202" spans="1:3" x14ac:dyDescent="0.25">
      <c r="A202" s="67">
        <v>1.2269564155780737</v>
      </c>
      <c r="B202" s="67">
        <v>-33.939946393384012</v>
      </c>
      <c r="C202" s="67">
        <v>-2.1321620777630823</v>
      </c>
    </row>
    <row r="203" spans="1:3" x14ac:dyDescent="0.25">
      <c r="A203" s="67">
        <v>1.2330606763520939</v>
      </c>
      <c r="B203" s="67">
        <v>-33.940366600278786</v>
      </c>
      <c r="C203" s="67">
        <v>-2.1439188915363752</v>
      </c>
    </row>
    <row r="204" spans="1:3" x14ac:dyDescent="0.25">
      <c r="A204" s="67">
        <v>1.2391649371261142</v>
      </c>
      <c r="B204" s="67">
        <v>-33.940734674242194</v>
      </c>
      <c r="C204" s="67">
        <v>-2.1555485418901088</v>
      </c>
    </row>
    <row r="205" spans="1:3" x14ac:dyDescent="0.25">
      <c r="A205" s="67">
        <v>1.2452691979001345</v>
      </c>
      <c r="B205" s="67">
        <v>-33.941184434553449</v>
      </c>
      <c r="C205" s="67">
        <v>-2.1662964623401613</v>
      </c>
    </row>
    <row r="206" spans="1:3" x14ac:dyDescent="0.25">
      <c r="A206" s="67">
        <v>1.2513734586741547</v>
      </c>
      <c r="B206" s="67">
        <v>-33.941611443611059</v>
      </c>
      <c r="C206" s="67">
        <v>-2.1757972253217135</v>
      </c>
    </row>
    <row r="207" spans="1:3" x14ac:dyDescent="0.25">
      <c r="A207" s="67">
        <v>1.257477719448175</v>
      </c>
      <c r="B207" s="67">
        <v>-33.942232123490122</v>
      </c>
      <c r="C207" s="67">
        <v>-2.1864645620163388</v>
      </c>
    </row>
    <row r="208" spans="1:3" x14ac:dyDescent="0.25">
      <c r="A208" s="67">
        <v>1.2635819802221953</v>
      </c>
      <c r="B208" s="67">
        <v>-33.943133003873683</v>
      </c>
      <c r="C208" s="67">
        <v>-2.1949421715122148</v>
      </c>
    </row>
    <row r="209" spans="1:3" x14ac:dyDescent="0.25">
      <c r="A209" s="67">
        <v>1.2696862409962155</v>
      </c>
      <c r="B209" s="67">
        <v>-33.943777638294506</v>
      </c>
      <c r="C209" s="67">
        <v>-2.2037339042563091</v>
      </c>
    </row>
    <row r="210" spans="1:3" x14ac:dyDescent="0.25">
      <c r="A210" s="67">
        <v>1.2757905017702358</v>
      </c>
      <c r="B210" s="67">
        <v>-33.944483485094246</v>
      </c>
      <c r="C210" s="67">
        <v>-2.2145791012011284</v>
      </c>
    </row>
    <row r="211" spans="1:3" x14ac:dyDescent="0.25">
      <c r="A211" s="67">
        <v>1.2818947625442561</v>
      </c>
      <c r="B211" s="67">
        <v>-33.945259279413676</v>
      </c>
      <c r="C211" s="67">
        <v>-2.224134536476885</v>
      </c>
    </row>
    <row r="212" spans="1:3" x14ac:dyDescent="0.25">
      <c r="A212" s="67">
        <v>1.2879990233182763</v>
      </c>
      <c r="B212" s="67">
        <v>-33.945955478267564</v>
      </c>
      <c r="C212" s="67">
        <v>-2.2346126537324715</v>
      </c>
    </row>
    <row r="213" spans="1:3" x14ac:dyDescent="0.25">
      <c r="A213" s="67">
        <v>1.2941032840922966</v>
      </c>
      <c r="B213" s="67">
        <v>-33.946855737506866</v>
      </c>
      <c r="C213" s="67">
        <v>-2.2425420199455917</v>
      </c>
    </row>
    <row r="214" spans="1:3" x14ac:dyDescent="0.25">
      <c r="A214" s="67">
        <v>1.3002075448663168</v>
      </c>
      <c r="B214" s="67">
        <v>-33.947587843333707</v>
      </c>
      <c r="C214" s="67">
        <v>-2.2500258767878347</v>
      </c>
    </row>
    <row r="215" spans="1:3" x14ac:dyDescent="0.25">
      <c r="A215" s="67">
        <v>1.3063118056403371</v>
      </c>
      <c r="B215" s="67">
        <v>-33.948162026184399</v>
      </c>
      <c r="C215" s="67">
        <v>-2.258603359187207</v>
      </c>
    </row>
    <row r="216" spans="1:3" x14ac:dyDescent="0.25">
      <c r="A216" s="67">
        <v>1.3124160664143574</v>
      </c>
      <c r="B216" s="67">
        <v>-33.948871238388264</v>
      </c>
      <c r="C216" s="67">
        <v>-2.2671407314092198</v>
      </c>
    </row>
    <row r="217" spans="1:3" x14ac:dyDescent="0.25">
      <c r="A217" s="67">
        <v>1.3185203271883776</v>
      </c>
      <c r="B217" s="67">
        <v>-33.949657151390284</v>
      </c>
      <c r="C217" s="67">
        <v>-2.2757465526351273</v>
      </c>
    </row>
    <row r="218" spans="1:3" x14ac:dyDescent="0.25">
      <c r="A218" s="67">
        <v>1.3246245879623979</v>
      </c>
      <c r="B218" s="67">
        <v>-33.950389877351938</v>
      </c>
      <c r="C218" s="67">
        <v>-2.2843870377596129</v>
      </c>
    </row>
    <row r="219" spans="1:3" x14ac:dyDescent="0.25">
      <c r="A219" s="67">
        <v>1.3307288487364182</v>
      </c>
      <c r="B219" s="67">
        <v>-33.951311879570902</v>
      </c>
      <c r="C219" s="67">
        <v>-2.2924676826136738</v>
      </c>
    </row>
    <row r="220" spans="1:3" x14ac:dyDescent="0.25">
      <c r="A220" s="67">
        <v>1.3368331095104384</v>
      </c>
      <c r="B220" s="67">
        <v>-33.952165630556166</v>
      </c>
      <c r="C220" s="67">
        <v>-2.3006472926915058</v>
      </c>
    </row>
    <row r="221" spans="1:3" x14ac:dyDescent="0.25">
      <c r="A221" s="67">
        <v>1.3429373702844587</v>
      </c>
      <c r="B221" s="67">
        <v>-33.952842216913091</v>
      </c>
      <c r="C221" s="67">
        <v>-2.3091388692676986</v>
      </c>
    </row>
    <row r="222" spans="1:3" x14ac:dyDescent="0.25">
      <c r="A222" s="67">
        <v>1.349041631058479</v>
      </c>
      <c r="B222" s="67">
        <v>-33.953367936574324</v>
      </c>
      <c r="C222" s="67">
        <v>-2.3180103815665922</v>
      </c>
    </row>
    <row r="223" spans="1:3" x14ac:dyDescent="0.25">
      <c r="A223" s="67">
        <v>1.3551458918324992</v>
      </c>
      <c r="B223" s="67">
        <v>-33.954124546515025</v>
      </c>
      <c r="C223" s="67">
        <v>-2.3269307063703439</v>
      </c>
    </row>
    <row r="224" spans="1:3" x14ac:dyDescent="0.25">
      <c r="A224" s="67">
        <v>1.3612501526065195</v>
      </c>
      <c r="B224" s="67">
        <v>-33.95471966573524</v>
      </c>
      <c r="C224" s="67">
        <v>-2.3346500957054244</v>
      </c>
    </row>
    <row r="225" spans="1:3" x14ac:dyDescent="0.25">
      <c r="A225" s="67">
        <v>1.3673544133805398</v>
      </c>
      <c r="B225" s="67">
        <v>-33.955370352504595</v>
      </c>
      <c r="C225" s="67">
        <v>-2.3443119990310066</v>
      </c>
    </row>
    <row r="226" spans="1:3" x14ac:dyDescent="0.25">
      <c r="A226" s="67">
        <v>1.37345867415456</v>
      </c>
      <c r="B226" s="67">
        <v>-33.955848832547531</v>
      </c>
      <c r="C226" s="67">
        <v>-2.3536524279004589</v>
      </c>
    </row>
    <row r="227" spans="1:3" x14ac:dyDescent="0.25">
      <c r="A227" s="67">
        <v>1.3795629349285803</v>
      </c>
      <c r="B227" s="67">
        <v>-33.956320710614193</v>
      </c>
      <c r="C227" s="67">
        <v>-2.3622279647032123</v>
      </c>
    </row>
    <row r="228" spans="1:3" x14ac:dyDescent="0.25">
      <c r="A228" s="67">
        <v>1.3856671957026006</v>
      </c>
      <c r="B228" s="67">
        <v>-33.956670211269817</v>
      </c>
      <c r="C228" s="67">
        <v>-2.3709962710367223</v>
      </c>
    </row>
    <row r="229" spans="1:3" x14ac:dyDescent="0.25">
      <c r="A229" s="67">
        <v>1.3917714564766208</v>
      </c>
      <c r="B229" s="67">
        <v>-33.957230417862831</v>
      </c>
      <c r="C229" s="67">
        <v>-2.380777856587347</v>
      </c>
    </row>
    <row r="230" spans="1:3" x14ac:dyDescent="0.25">
      <c r="A230" s="67">
        <v>1.3978757172506411</v>
      </c>
      <c r="B230" s="67">
        <v>-33.957833249905995</v>
      </c>
      <c r="C230" s="67">
        <v>-2.3894569490615396</v>
      </c>
    </row>
    <row r="231" spans="1:3" x14ac:dyDescent="0.25">
      <c r="A231" s="67">
        <v>1.4039799780246613</v>
      </c>
      <c r="B231" s="67">
        <v>-33.958330337863785</v>
      </c>
      <c r="C231" s="67">
        <v>-2.4005624502247414</v>
      </c>
    </row>
    <row r="232" spans="1:3" x14ac:dyDescent="0.25">
      <c r="A232" s="67">
        <v>1.4100842387986816</v>
      </c>
      <c r="B232" s="67">
        <v>-33.958772560833822</v>
      </c>
      <c r="C232" s="67">
        <v>-2.41056467706384</v>
      </c>
    </row>
    <row r="233" spans="1:3" x14ac:dyDescent="0.25">
      <c r="A233" s="67">
        <v>1.4161884995727019</v>
      </c>
      <c r="B233" s="67">
        <v>-33.959165061419895</v>
      </c>
      <c r="C233" s="67">
        <v>-2.4207990364633547</v>
      </c>
    </row>
    <row r="234" spans="1:3" x14ac:dyDescent="0.25">
      <c r="A234" s="67">
        <v>1.4222927603467221</v>
      </c>
      <c r="B234" s="67">
        <v>-33.959697349026371</v>
      </c>
      <c r="C234" s="67">
        <v>-2.4319254195440503</v>
      </c>
    </row>
    <row r="235" spans="1:3" x14ac:dyDescent="0.25">
      <c r="A235" s="67">
        <v>1.4283970211207424</v>
      </c>
      <c r="B235" s="67">
        <v>-33.960184886603955</v>
      </c>
      <c r="C235" s="67">
        <v>-2.4415324267474201</v>
      </c>
    </row>
    <row r="236" spans="1:3" x14ac:dyDescent="0.25">
      <c r="A236" s="67">
        <v>1.4345012818947627</v>
      </c>
      <c r="B236" s="67">
        <v>-33.960433900895879</v>
      </c>
      <c r="C236" s="67">
        <v>-2.4527890502429393</v>
      </c>
    </row>
    <row r="237" spans="1:3" x14ac:dyDescent="0.25">
      <c r="A237" s="67">
        <v>1.4406055426687829</v>
      </c>
      <c r="B237" s="67">
        <v>-33.960729520969736</v>
      </c>
      <c r="C237" s="67">
        <v>-2.4661900290652108</v>
      </c>
    </row>
    <row r="238" spans="1:3" x14ac:dyDescent="0.25">
      <c r="A238" s="67">
        <v>1.4467098034428032</v>
      </c>
      <c r="B238" s="67">
        <v>-33.961202070970202</v>
      </c>
      <c r="C238" s="67">
        <v>-2.4775714541531064</v>
      </c>
    </row>
    <row r="239" spans="1:3" x14ac:dyDescent="0.25">
      <c r="A239" s="67">
        <v>1.4528140642168235</v>
      </c>
      <c r="B239" s="67">
        <v>-33.961667249541001</v>
      </c>
      <c r="C239" s="67">
        <v>-2.4886454010135495</v>
      </c>
    </row>
    <row r="240" spans="1:3" x14ac:dyDescent="0.25">
      <c r="A240" s="67">
        <v>1.4589183249908437</v>
      </c>
      <c r="B240" s="67">
        <v>-33.962186893010909</v>
      </c>
      <c r="C240" s="67">
        <v>-2.5002824853297563</v>
      </c>
    </row>
    <row r="241" spans="1:3" x14ac:dyDescent="0.25">
      <c r="A241" s="67">
        <v>1.465022585764864</v>
      </c>
      <c r="B241" s="67">
        <v>-33.962406480542867</v>
      </c>
      <c r="C241" s="67">
        <v>-2.5108093069440547</v>
      </c>
    </row>
    <row r="242" spans="1:3" x14ac:dyDescent="0.25">
      <c r="A242" s="67">
        <v>1.4711268465388843</v>
      </c>
      <c r="B242" s="67">
        <v>-33.962924696549891</v>
      </c>
      <c r="C242" s="67">
        <v>-2.5218873709788903</v>
      </c>
    </row>
    <row r="243" spans="1:3" x14ac:dyDescent="0.25">
      <c r="A243" s="67">
        <v>1.4772311073129045</v>
      </c>
      <c r="B243" s="67">
        <v>-33.963461390337983</v>
      </c>
      <c r="C243" s="67">
        <v>-2.5351516321257361</v>
      </c>
    </row>
    <row r="244" spans="1:3" x14ac:dyDescent="0.25">
      <c r="A244" s="67">
        <v>1.4833353680869248</v>
      </c>
      <c r="B244" s="67">
        <v>-33.963933840639257</v>
      </c>
      <c r="C244" s="67">
        <v>-2.5480704073968639</v>
      </c>
    </row>
    <row r="245" spans="1:3" x14ac:dyDescent="0.25">
      <c r="A245" s="67">
        <v>1.4894396288609451</v>
      </c>
      <c r="B245" s="67">
        <v>-33.964488706896304</v>
      </c>
      <c r="C245" s="67">
        <v>-2.5600964995996511</v>
      </c>
    </row>
    <row r="246" spans="1:3" x14ac:dyDescent="0.25">
      <c r="A246" s="67">
        <v>1.4955438896349653</v>
      </c>
      <c r="B246" s="67">
        <v>-33.9650495966901</v>
      </c>
      <c r="C246" s="67">
        <v>-2.5718390493823295</v>
      </c>
    </row>
    <row r="247" spans="1:3" x14ac:dyDescent="0.25">
      <c r="A247" s="67">
        <v>1.5016481504089856</v>
      </c>
      <c r="B247" s="67">
        <v>-33.965620182632691</v>
      </c>
      <c r="C247" s="67">
        <v>-2.5841974515552613</v>
      </c>
    </row>
    <row r="248" spans="1:3" x14ac:dyDescent="0.25">
      <c r="A248" s="67">
        <v>1.5077524111830058</v>
      </c>
      <c r="B248" s="67">
        <v>-33.966008644881612</v>
      </c>
      <c r="C248" s="67">
        <v>-2.5980665677610726</v>
      </c>
    </row>
    <row r="249" spans="1:3" x14ac:dyDescent="0.25">
      <c r="A249" s="67">
        <v>1.5138566719570261</v>
      </c>
      <c r="B249" s="67">
        <v>-33.96642810179663</v>
      </c>
      <c r="C249" s="67">
        <v>-2.6109864506830096</v>
      </c>
    </row>
    <row r="250" spans="1:3" x14ac:dyDescent="0.25">
      <c r="A250" s="67">
        <v>1.5199609327310464</v>
      </c>
      <c r="B250" s="67">
        <v>-33.966862237359322</v>
      </c>
      <c r="C250" s="67">
        <v>-2.6233991457307124</v>
      </c>
    </row>
    <row r="251" spans="1:3" x14ac:dyDescent="0.25">
      <c r="A251" s="67">
        <v>1.5260651935050666</v>
      </c>
      <c r="B251" s="67">
        <v>-33.967186034782529</v>
      </c>
      <c r="C251" s="67">
        <v>-2.6358730526505538</v>
      </c>
    </row>
    <row r="252" spans="1:3" x14ac:dyDescent="0.25">
      <c r="A252" s="67">
        <v>1.5321694542790869</v>
      </c>
      <c r="B252" s="67">
        <v>-33.967510627121491</v>
      </c>
      <c r="C252" s="67">
        <v>-2.6498988291452781</v>
      </c>
    </row>
    <row r="253" spans="1:3" x14ac:dyDescent="0.25">
      <c r="A253" s="67">
        <v>1.5382737150531072</v>
      </c>
      <c r="B253" s="67">
        <v>-33.967906614356842</v>
      </c>
      <c r="C253" s="67">
        <v>-2.6623248400704362</v>
      </c>
    </row>
    <row r="254" spans="1:3" x14ac:dyDescent="0.25">
      <c r="A254" s="67">
        <v>1.5443779758271274</v>
      </c>
      <c r="B254" s="67">
        <v>-33.968475793765776</v>
      </c>
      <c r="C254" s="67">
        <v>-2.6748268327581197</v>
      </c>
    </row>
    <row r="255" spans="1:3" x14ac:dyDescent="0.25">
      <c r="A255" s="67">
        <v>1.5504822366011477</v>
      </c>
      <c r="B255" s="67">
        <v>-33.968960451185801</v>
      </c>
      <c r="C255" s="67">
        <v>-2.6881925029857547</v>
      </c>
    </row>
    <row r="256" spans="1:3" x14ac:dyDescent="0.25">
      <c r="A256" s="67">
        <v>1.556586497375168</v>
      </c>
      <c r="B256" s="67">
        <v>-33.969502788553143</v>
      </c>
      <c r="C256" s="67">
        <v>-2.7010917131053764</v>
      </c>
    </row>
    <row r="257" spans="1:3" x14ac:dyDescent="0.25">
      <c r="A257" s="67">
        <v>1.5626907581491882</v>
      </c>
      <c r="B257" s="67">
        <v>-33.969989976216382</v>
      </c>
      <c r="C257" s="67">
        <v>-2.7148357899912701</v>
      </c>
    </row>
    <row r="258" spans="1:3" x14ac:dyDescent="0.25">
      <c r="A258" s="67">
        <v>1.5687950189232085</v>
      </c>
      <c r="B258" s="67">
        <v>-33.970635971939032</v>
      </c>
      <c r="C258" s="67">
        <v>-2.7283826465185714</v>
      </c>
    </row>
    <row r="259" spans="1:3" x14ac:dyDescent="0.25">
      <c r="A259" s="67">
        <v>1.5748992796972288</v>
      </c>
      <c r="B259" s="67">
        <v>-33.970992098812673</v>
      </c>
      <c r="C259" s="67">
        <v>-2.7408594272443092</v>
      </c>
    </row>
    <row r="260" spans="1:3" x14ac:dyDescent="0.25">
      <c r="A260" s="67">
        <v>1.581003540471249</v>
      </c>
      <c r="B260" s="67">
        <v>-33.971278797028994</v>
      </c>
      <c r="C260" s="67">
        <v>-2.7541681318763209</v>
      </c>
    </row>
    <row r="261" spans="1:3" x14ac:dyDescent="0.25">
      <c r="A261" s="67">
        <v>1.5871078012452693</v>
      </c>
      <c r="B261" s="67">
        <v>-33.971689062315697</v>
      </c>
      <c r="C261" s="67">
        <v>-2.7678952441430744</v>
      </c>
    </row>
    <row r="262" spans="1:3" x14ac:dyDescent="0.25">
      <c r="A262" s="67">
        <v>1.5932120620192896</v>
      </c>
      <c r="B262" s="67">
        <v>-33.972056543923166</v>
      </c>
      <c r="C262" s="67">
        <v>-2.7806720266905223</v>
      </c>
    </row>
    <row r="263" spans="1:3" x14ac:dyDescent="0.25">
      <c r="A263" s="67">
        <v>1.5993163227933098</v>
      </c>
      <c r="B263" s="67">
        <v>-33.972475579487487</v>
      </c>
      <c r="C263" s="67">
        <v>-2.7949246562628383</v>
      </c>
    </row>
    <row r="264" spans="1:3" x14ac:dyDescent="0.25">
      <c r="A264" s="67">
        <v>1.6054205835673301</v>
      </c>
      <c r="B264" s="67">
        <v>-33.972844970593165</v>
      </c>
      <c r="C264" s="67">
        <v>-2.8080730584438744</v>
      </c>
    </row>
    <row r="265" spans="1:3" x14ac:dyDescent="0.25">
      <c r="A265" s="67">
        <v>1.6115248443413503</v>
      </c>
      <c r="B265" s="67">
        <v>-33.973300856340963</v>
      </c>
      <c r="C265" s="67">
        <v>-2.8222393756727793</v>
      </c>
    </row>
    <row r="266" spans="1:3" x14ac:dyDescent="0.25">
      <c r="A266" s="67">
        <v>1.6176291051153706</v>
      </c>
      <c r="B266" s="67">
        <v>-33.973569296784476</v>
      </c>
      <c r="C266" s="67">
        <v>-2.8347154756601527</v>
      </c>
    </row>
    <row r="267" spans="1:3" x14ac:dyDescent="0.25">
      <c r="A267" s="67">
        <v>1.6237333658893909</v>
      </c>
      <c r="B267" s="67">
        <v>-33.973770225815429</v>
      </c>
      <c r="C267" s="67">
        <v>-2.8483078467115903</v>
      </c>
    </row>
    <row r="268" spans="1:3" x14ac:dyDescent="0.25">
      <c r="A268" s="67">
        <v>1.6298376266634111</v>
      </c>
      <c r="B268" s="67">
        <v>-33.974040542835411</v>
      </c>
      <c r="C268" s="67">
        <v>-2.8607482404789764</v>
      </c>
    </row>
    <row r="269" spans="1:3" x14ac:dyDescent="0.25">
      <c r="A269" s="67">
        <v>1.6359418874374314</v>
      </c>
      <c r="B269" s="67">
        <v>-33.974422491551202</v>
      </c>
      <c r="C269" s="67">
        <v>-2.8734092247616569</v>
      </c>
    </row>
    <row r="270" spans="1:3" x14ac:dyDescent="0.25">
      <c r="A270" s="67">
        <v>1.6420461482114517</v>
      </c>
      <c r="B270" s="67">
        <v>-33.974846477243226</v>
      </c>
      <c r="C270" s="67">
        <v>-2.8851309648299215</v>
      </c>
    </row>
    <row r="271" spans="1:3" x14ac:dyDescent="0.25">
      <c r="A271" s="67">
        <v>1.6481504089854719</v>
      </c>
      <c r="B271" s="67">
        <v>-33.975038968057738</v>
      </c>
      <c r="C271" s="67">
        <v>-2.8980419389593739</v>
      </c>
    </row>
    <row r="272" spans="1:3" x14ac:dyDescent="0.25">
      <c r="A272" s="67">
        <v>1.6542546697594922</v>
      </c>
      <c r="B272" s="67">
        <v>-33.975385000043218</v>
      </c>
      <c r="C272" s="67">
        <v>-2.9117102560586101</v>
      </c>
    </row>
    <row r="273" spans="1:3" x14ac:dyDescent="0.25">
      <c r="A273" s="67">
        <v>1.6603589305335125</v>
      </c>
      <c r="B273" s="67">
        <v>-33.975714162149337</v>
      </c>
      <c r="C273" s="67">
        <v>-2.9235706498608196</v>
      </c>
    </row>
    <row r="274" spans="1:3" x14ac:dyDescent="0.25">
      <c r="A274" s="67">
        <v>1.6664631913075327</v>
      </c>
      <c r="B274" s="67">
        <v>-33.975783036977475</v>
      </c>
      <c r="C274" s="67">
        <v>-2.9358627098188217</v>
      </c>
    </row>
    <row r="275" spans="1:3" x14ac:dyDescent="0.25">
      <c r="A275" s="67">
        <v>1.672567452081553</v>
      </c>
      <c r="B275" s="67">
        <v>-33.975989718014489</v>
      </c>
      <c r="C275" s="67">
        <v>-2.9482718819567402</v>
      </c>
    </row>
    <row r="276" spans="1:3" x14ac:dyDescent="0.25">
      <c r="A276" s="67">
        <v>1.6786717128555733</v>
      </c>
      <c r="B276" s="67">
        <v>-33.976335681364667</v>
      </c>
      <c r="C276" s="67">
        <v>-2.9606892223844197</v>
      </c>
    </row>
    <row r="277" spans="1:3" x14ac:dyDescent="0.25">
      <c r="A277" s="67">
        <v>1.6847759736295935</v>
      </c>
      <c r="B277" s="67">
        <v>-33.976205657829183</v>
      </c>
      <c r="C277" s="67">
        <v>-2.97309844256116</v>
      </c>
    </row>
    <row r="278" spans="1:3" x14ac:dyDescent="0.25">
      <c r="A278" s="67">
        <v>1.6908802344036138</v>
      </c>
      <c r="B278" s="67">
        <v>-33.976449621821637</v>
      </c>
      <c r="C278" s="67">
        <v>-2.9856848888903555</v>
      </c>
    </row>
    <row r="279" spans="1:3" x14ac:dyDescent="0.25">
      <c r="A279" s="67">
        <v>1.6969844951776341</v>
      </c>
      <c r="B279" s="67">
        <v>-33.97666280001215</v>
      </c>
      <c r="C279" s="67">
        <v>-2.9977256759067252</v>
      </c>
    </row>
    <row r="280" spans="1:3" x14ac:dyDescent="0.25">
      <c r="A280" s="67">
        <v>1.7030887559516543</v>
      </c>
      <c r="B280" s="67">
        <v>-33.976677553767217</v>
      </c>
      <c r="C280" s="67">
        <v>-3.0101773056287424</v>
      </c>
    </row>
    <row r="281" spans="1:3" x14ac:dyDescent="0.25">
      <c r="A281" s="67">
        <v>1.7091930167256746</v>
      </c>
      <c r="B281" s="67">
        <v>-33.97660166176361</v>
      </c>
      <c r="C281" s="67">
        <v>-3.0221336747691265</v>
      </c>
    </row>
    <row r="282" spans="1:3" x14ac:dyDescent="0.25">
      <c r="A282" s="67">
        <v>1.7152972774996949</v>
      </c>
      <c r="B282" s="67">
        <v>-33.976759619264392</v>
      </c>
      <c r="C282" s="67">
        <v>-3.0339080971718841</v>
      </c>
    </row>
    <row r="283" spans="1:3" x14ac:dyDescent="0.25">
      <c r="A283" s="67">
        <v>1.7214015382737151</v>
      </c>
      <c r="B283" s="67">
        <v>-33.976506915510413</v>
      </c>
      <c r="C283" s="67">
        <v>-3.0459629354367403</v>
      </c>
    </row>
    <row r="284" spans="1:3" x14ac:dyDescent="0.25">
      <c r="A284" s="67">
        <v>1.7275057990477354</v>
      </c>
      <c r="B284" s="67">
        <v>-33.976410517485398</v>
      </c>
      <c r="C284" s="67">
        <v>-3.0583958674568028</v>
      </c>
    </row>
    <row r="285" spans="1:3" x14ac:dyDescent="0.25">
      <c r="A285" s="67">
        <v>1.7336100598217556</v>
      </c>
      <c r="B285" s="67">
        <v>-33.976300712623328</v>
      </c>
      <c r="C285" s="67">
        <v>-3.0712511609939144</v>
      </c>
    </row>
    <row r="286" spans="1:3" x14ac:dyDescent="0.25">
      <c r="A286" s="67">
        <v>1.7397143205957759</v>
      </c>
      <c r="B286" s="67">
        <v>-33.976441392119916</v>
      </c>
      <c r="C286" s="67">
        <v>-3.0834231016407698</v>
      </c>
    </row>
    <row r="287" spans="1:3" x14ac:dyDescent="0.25">
      <c r="A287" s="67">
        <v>1.7458185813697962</v>
      </c>
      <c r="B287" s="67">
        <v>-33.976395305858276</v>
      </c>
      <c r="C287" s="67">
        <v>-3.0954030132663708</v>
      </c>
    </row>
    <row r="288" spans="1:3" x14ac:dyDescent="0.25">
      <c r="A288" s="67">
        <v>1.7519228421438164</v>
      </c>
      <c r="B288" s="67">
        <v>-33.97638720139404</v>
      </c>
      <c r="C288" s="67">
        <v>-3.1073850703899675</v>
      </c>
    </row>
    <row r="289" spans="1:3" x14ac:dyDescent="0.25">
      <c r="A289" s="67">
        <v>1.7580271029178367</v>
      </c>
      <c r="B289" s="67">
        <v>-33.976385985297775</v>
      </c>
      <c r="C289" s="67">
        <v>-3.1191064097853571</v>
      </c>
    </row>
    <row r="290" spans="1:3" x14ac:dyDescent="0.25">
      <c r="A290" s="67">
        <v>1.764131363691857</v>
      </c>
      <c r="B290" s="67">
        <v>-33.97651783281654</v>
      </c>
      <c r="C290" s="67">
        <v>-3.1304933910308828</v>
      </c>
    </row>
    <row r="291" spans="1:3" x14ac:dyDescent="0.25">
      <c r="A291" s="67">
        <v>1.7702356244658772</v>
      </c>
      <c r="B291" s="67">
        <v>-33.97641758046943</v>
      </c>
      <c r="C291" s="67">
        <v>-3.1433308824845012</v>
      </c>
    </row>
    <row r="292" spans="1:3" x14ac:dyDescent="0.25">
      <c r="A292" s="67">
        <v>1.7763398852398975</v>
      </c>
      <c r="B292" s="67">
        <v>-33.976340505132228</v>
      </c>
      <c r="C292" s="67">
        <v>-3.1545388533727898</v>
      </c>
    </row>
    <row r="293" spans="1:3" x14ac:dyDescent="0.25">
      <c r="A293" s="67">
        <v>1.7824441460139178</v>
      </c>
      <c r="B293" s="67">
        <v>-33.976270942815489</v>
      </c>
      <c r="C293" s="67">
        <v>-3.1668128992345661</v>
      </c>
    </row>
    <row r="294" spans="1:3" x14ac:dyDescent="0.25">
      <c r="A294" s="67">
        <v>1.788548406787938</v>
      </c>
      <c r="B294" s="67">
        <v>-33.976220701205236</v>
      </c>
      <c r="C294" s="67">
        <v>-3.1791410854101945</v>
      </c>
    </row>
    <row r="295" spans="1:3" x14ac:dyDescent="0.25">
      <c r="A295" s="67">
        <v>1.7946526675619583</v>
      </c>
      <c r="B295" s="67">
        <v>-33.976320039047764</v>
      </c>
      <c r="C295" s="67">
        <v>-3.1909495701982382</v>
      </c>
    </row>
    <row r="296" spans="1:3" x14ac:dyDescent="0.25">
      <c r="A296" s="67">
        <v>1.8007569283359786</v>
      </c>
      <c r="B296" s="67">
        <v>-33.976278762633697</v>
      </c>
      <c r="C296" s="67">
        <v>-3.2019336339745936</v>
      </c>
    </row>
    <row r="297" spans="1:3" x14ac:dyDescent="0.25">
      <c r="A297" s="67">
        <v>1.8068611891099988</v>
      </c>
      <c r="B297" s="67">
        <v>-33.976248715260738</v>
      </c>
      <c r="C297" s="67">
        <v>-3.2132468998457644</v>
      </c>
    </row>
    <row r="298" spans="1:3" x14ac:dyDescent="0.25">
      <c r="A298" s="67">
        <v>1.8129654498840191</v>
      </c>
      <c r="B298" s="67">
        <v>-33.976299540960198</v>
      </c>
      <c r="C298" s="67">
        <v>-3.225271705860965</v>
      </c>
    </row>
    <row r="299" spans="1:3" x14ac:dyDescent="0.25">
      <c r="A299" s="67">
        <v>1.8190697106580394</v>
      </c>
      <c r="B299" s="67">
        <v>-33.976224341898408</v>
      </c>
      <c r="C299" s="67">
        <v>-3.2378668156644235</v>
      </c>
    </row>
    <row r="300" spans="1:3" x14ac:dyDescent="0.25">
      <c r="A300" s="67">
        <v>1.8251739714320596</v>
      </c>
      <c r="B300" s="67">
        <v>-33.976282573994716</v>
      </c>
      <c r="C300" s="67">
        <v>-3.2505042378242459</v>
      </c>
    </row>
    <row r="301" spans="1:3" x14ac:dyDescent="0.25">
      <c r="A301" s="67">
        <v>1.8312782322060799</v>
      </c>
      <c r="B301" s="67">
        <v>-33.976397812171498</v>
      </c>
      <c r="C301" s="67">
        <v>-3.262590963493742</v>
      </c>
    </row>
    <row r="302" spans="1:3" x14ac:dyDescent="0.25">
      <c r="A302" s="67">
        <v>1.8373824929801001</v>
      </c>
      <c r="B302" s="67">
        <v>-33.976507436545191</v>
      </c>
      <c r="C302" s="67">
        <v>-3.2742642393658579</v>
      </c>
    </row>
    <row r="303" spans="1:3" x14ac:dyDescent="0.25">
      <c r="A303" s="67">
        <v>1.8434867537541204</v>
      </c>
      <c r="B303" s="67">
        <v>-33.976547046864411</v>
      </c>
      <c r="C303" s="67">
        <v>-3.2860208349843596</v>
      </c>
    </row>
    <row r="304" spans="1:3" x14ac:dyDescent="0.25">
      <c r="A304" s="67">
        <v>1.8495910145281407</v>
      </c>
      <c r="B304" s="67">
        <v>-33.976569820456966</v>
      </c>
      <c r="C304" s="67">
        <v>-3.299024242116074</v>
      </c>
    </row>
    <row r="305" spans="1:3" x14ac:dyDescent="0.25">
      <c r="A305" s="67">
        <v>1.8556952753021609</v>
      </c>
      <c r="B305" s="67">
        <v>-33.97672722849201</v>
      </c>
      <c r="C305" s="67">
        <v>-3.3116803028068436</v>
      </c>
    </row>
    <row r="306" spans="1:3" x14ac:dyDescent="0.25">
      <c r="A306" s="67">
        <v>1.8617995360761812</v>
      </c>
      <c r="B306" s="67">
        <v>-33.976979868084626</v>
      </c>
      <c r="C306" s="67">
        <v>-3.3238087763287862</v>
      </c>
    </row>
    <row r="307" spans="1:3" x14ac:dyDescent="0.25">
      <c r="A307" s="67">
        <v>1.8679037968502015</v>
      </c>
      <c r="B307" s="67">
        <v>-33.977065536430928</v>
      </c>
      <c r="C307" s="67">
        <v>-3.3356785394908357</v>
      </c>
    </row>
    <row r="308" spans="1:3" x14ac:dyDescent="0.25">
      <c r="A308" s="67">
        <v>1.8740080576242217</v>
      </c>
      <c r="B308" s="67">
        <v>-33.97714585587606</v>
      </c>
      <c r="C308" s="67">
        <v>-3.3475078808988501</v>
      </c>
    </row>
    <row r="309" spans="1:3" x14ac:dyDescent="0.25">
      <c r="A309" s="67">
        <v>1.880112318398242</v>
      </c>
      <c r="B309" s="67">
        <v>-33.977282756650304</v>
      </c>
      <c r="C309" s="67">
        <v>-3.3598413196032806</v>
      </c>
    </row>
    <row r="310" spans="1:3" x14ac:dyDescent="0.25">
      <c r="A310" s="67">
        <v>1.8862165791722623</v>
      </c>
      <c r="B310" s="67">
        <v>-33.977529256270167</v>
      </c>
      <c r="C310" s="67">
        <v>-3.3716218170204635</v>
      </c>
    </row>
    <row r="311" spans="1:3" x14ac:dyDescent="0.25">
      <c r="A311" s="67">
        <v>1.8923208399462825</v>
      </c>
      <c r="B311" s="67">
        <v>-33.977630835663881</v>
      </c>
      <c r="C311" s="67">
        <v>-3.3836845070082013</v>
      </c>
    </row>
    <row r="312" spans="1:3" x14ac:dyDescent="0.25">
      <c r="A312" s="67">
        <v>1.8984251007203028</v>
      </c>
      <c r="B312" s="67">
        <v>-33.977722314030231</v>
      </c>
      <c r="C312" s="67">
        <v>-3.3956525961233304</v>
      </c>
    </row>
    <row r="313" spans="1:3" x14ac:dyDescent="0.25">
      <c r="A313" s="67">
        <v>1.9045293614943231</v>
      </c>
      <c r="B313" s="67">
        <v>-33.977776423373939</v>
      </c>
      <c r="C313" s="67">
        <v>-3.407066318113102</v>
      </c>
    </row>
    <row r="314" spans="1:3" x14ac:dyDescent="0.25">
      <c r="A314" s="67">
        <v>1.9106336222683433</v>
      </c>
      <c r="B314" s="67">
        <v>-33.977795164988876</v>
      </c>
      <c r="C314" s="67">
        <v>-3.4191722503386468</v>
      </c>
    </row>
    <row r="315" spans="1:3" x14ac:dyDescent="0.25">
      <c r="A315" s="67">
        <v>1.9167378830423636</v>
      </c>
      <c r="B315" s="67">
        <v>-33.977816549359083</v>
      </c>
      <c r="C315" s="67">
        <v>-3.431280649015426</v>
      </c>
    </row>
    <row r="316" spans="1:3" x14ac:dyDescent="0.25">
      <c r="A316" s="67">
        <v>1.9228421438163839</v>
      </c>
      <c r="B316" s="67">
        <v>-33.977944808615476</v>
      </c>
      <c r="C316" s="67">
        <v>-3.4429852482703436</v>
      </c>
    </row>
    <row r="317" spans="1:3" x14ac:dyDescent="0.25">
      <c r="A317" s="67">
        <v>1.9289464045904041</v>
      </c>
      <c r="B317" s="67">
        <v>-33.97803574656465</v>
      </c>
      <c r="C317" s="67">
        <v>-3.4547935155143192</v>
      </c>
    </row>
    <row r="318" spans="1:3" x14ac:dyDescent="0.25">
      <c r="A318" s="67">
        <v>1.9350506653644244</v>
      </c>
      <c r="B318" s="67">
        <v>-33.978185274328538</v>
      </c>
      <c r="C318" s="67">
        <v>-3.4654420264771009</v>
      </c>
    </row>
    <row r="319" spans="1:3" x14ac:dyDescent="0.25">
      <c r="A319" s="67">
        <v>1.9411549261384446</v>
      </c>
      <c r="B319" s="67">
        <v>-33.978401785723662</v>
      </c>
      <c r="C319" s="67">
        <v>-3.4765017630559294</v>
      </c>
    </row>
    <row r="320" spans="1:3" x14ac:dyDescent="0.25">
      <c r="A320" s="67">
        <v>1.9472591869124649</v>
      </c>
      <c r="B320" s="67">
        <v>-33.97869428801048</v>
      </c>
      <c r="C320" s="67">
        <v>-3.4884757117421841</v>
      </c>
    </row>
    <row r="321" spans="1:3" x14ac:dyDescent="0.25">
      <c r="A321" s="67">
        <v>1.9533634476864852</v>
      </c>
      <c r="B321" s="67">
        <v>-33.978869696235193</v>
      </c>
      <c r="C321" s="67">
        <v>-3.499770208504617</v>
      </c>
    </row>
    <row r="322" spans="1:3" x14ac:dyDescent="0.25">
      <c r="A322" s="67">
        <v>1.9594677084605054</v>
      </c>
      <c r="B322" s="67">
        <v>-33.979044762015249</v>
      </c>
      <c r="C322" s="67">
        <v>-3.5114704564631505</v>
      </c>
    </row>
    <row r="323" spans="1:3" x14ac:dyDescent="0.25">
      <c r="A323" s="67">
        <v>1.9655719692345257</v>
      </c>
      <c r="B323" s="67">
        <v>-33.979314425477504</v>
      </c>
      <c r="C323" s="67">
        <v>-3.5237853525317795</v>
      </c>
    </row>
    <row r="324" spans="1:3" x14ac:dyDescent="0.25">
      <c r="A324" s="67">
        <v>1.971676230008546</v>
      </c>
      <c r="B324" s="67">
        <v>-33.979543712323164</v>
      </c>
      <c r="C324" s="67">
        <v>-3.5353659306302272</v>
      </c>
    </row>
    <row r="325" spans="1:3" x14ac:dyDescent="0.25">
      <c r="A325" s="67">
        <v>1.9777804907825662</v>
      </c>
      <c r="B325" s="67">
        <v>-33.979870412043653</v>
      </c>
      <c r="C325" s="67">
        <v>-3.5466265390854379</v>
      </c>
    </row>
    <row r="326" spans="1:3" x14ac:dyDescent="0.25">
      <c r="A326" s="67">
        <v>1.9838847515565865</v>
      </c>
      <c r="B326" s="67">
        <v>-33.980103960087646</v>
      </c>
      <c r="C326" s="67">
        <v>-3.5580038241721743</v>
      </c>
    </row>
    <row r="327" spans="1:3" x14ac:dyDescent="0.25">
      <c r="A327" s="67">
        <v>1.9899890123306068</v>
      </c>
      <c r="B327" s="67">
        <v>-33.980266607393744</v>
      </c>
      <c r="C327" s="67">
        <v>-3.5689330264837458</v>
      </c>
    </row>
    <row r="328" spans="1:3" x14ac:dyDescent="0.25">
      <c r="A328" s="67">
        <v>1.996093273104627</v>
      </c>
      <c r="B328" s="67">
        <v>-33.980350714561254</v>
      </c>
      <c r="C328" s="67">
        <v>-3.5810099015144381</v>
      </c>
    </row>
    <row r="329" spans="1:3" x14ac:dyDescent="0.25">
      <c r="A329" s="67">
        <v>2.0021975338786473</v>
      </c>
      <c r="B329" s="67">
        <v>-33.980592648339183</v>
      </c>
      <c r="C329" s="67">
        <v>-3.5923525788464907</v>
      </c>
    </row>
    <row r="330" spans="1:3" x14ac:dyDescent="0.25">
      <c r="A330" s="67">
        <v>2.0083017946526676</v>
      </c>
      <c r="B330" s="67">
        <v>-33.980656980084014</v>
      </c>
      <c r="C330" s="67">
        <v>-3.6034184852191955</v>
      </c>
    </row>
    <row r="331" spans="1:3" x14ac:dyDescent="0.25">
      <c r="A331" s="67">
        <v>2.0144060554266878</v>
      </c>
      <c r="B331" s="67">
        <v>-33.980868410853574</v>
      </c>
      <c r="C331" s="67">
        <v>-3.6146802514583332</v>
      </c>
    </row>
    <row r="332" spans="1:3" x14ac:dyDescent="0.25">
      <c r="A332" s="67">
        <v>2.0205103162007081</v>
      </c>
      <c r="B332" s="67">
        <v>-33.981190943664394</v>
      </c>
      <c r="C332" s="67">
        <v>-3.6263594103942003</v>
      </c>
    </row>
    <row r="333" spans="1:3" x14ac:dyDescent="0.25">
      <c r="A333" s="67">
        <v>2.0266145769747284</v>
      </c>
      <c r="B333" s="67">
        <v>-33.981532254919919</v>
      </c>
      <c r="C333" s="67">
        <v>-3.6376589599072551</v>
      </c>
    </row>
    <row r="334" spans="1:3" x14ac:dyDescent="0.25">
      <c r="A334" s="67">
        <v>2.0327188377487486</v>
      </c>
      <c r="B334" s="67">
        <v>-33.981764842552892</v>
      </c>
      <c r="C334" s="67">
        <v>-3.649165733339081</v>
      </c>
    </row>
    <row r="335" spans="1:3" x14ac:dyDescent="0.25">
      <c r="A335" s="67">
        <v>2.0388230985227689</v>
      </c>
      <c r="B335" s="67">
        <v>-33.982209309119646</v>
      </c>
      <c r="C335" s="67">
        <v>-3.66067976728504</v>
      </c>
    </row>
    <row r="336" spans="1:3" x14ac:dyDescent="0.25">
      <c r="A336" s="67">
        <v>2.0449273592967891</v>
      </c>
      <c r="B336" s="67">
        <v>-33.982380791757933</v>
      </c>
      <c r="C336" s="67">
        <v>-3.6719580657082438</v>
      </c>
    </row>
    <row r="337" spans="1:3" x14ac:dyDescent="0.25">
      <c r="A337" s="67">
        <v>2.0510316200708094</v>
      </c>
      <c r="B337" s="67">
        <v>-33.982655169245383</v>
      </c>
      <c r="C337" s="67">
        <v>-3.6832181529513903</v>
      </c>
    </row>
    <row r="338" spans="1:3" x14ac:dyDescent="0.25">
      <c r="A338" s="67">
        <v>2.0571358808448297</v>
      </c>
      <c r="B338" s="67">
        <v>-33.982993178811114</v>
      </c>
      <c r="C338" s="67">
        <v>-3.694452787172684</v>
      </c>
    </row>
    <row r="339" spans="1:3" x14ac:dyDescent="0.25">
      <c r="A339" s="67">
        <v>2.0632401416188499</v>
      </c>
      <c r="B339" s="67">
        <v>-33.983191604714989</v>
      </c>
      <c r="C339" s="67">
        <v>-3.7058189712903351</v>
      </c>
    </row>
    <row r="340" spans="1:3" x14ac:dyDescent="0.25">
      <c r="A340" s="67">
        <v>2.0693444023928702</v>
      </c>
      <c r="B340" s="67">
        <v>-33.983365166824569</v>
      </c>
      <c r="C340" s="67">
        <v>-3.7179683955386658</v>
      </c>
    </row>
    <row r="341" spans="1:3" x14ac:dyDescent="0.25">
      <c r="A341" s="67">
        <v>2.0754486631668905</v>
      </c>
      <c r="B341" s="67">
        <v>-33.983649716528546</v>
      </c>
      <c r="C341" s="67">
        <v>-3.7292053533868028</v>
      </c>
    </row>
    <row r="342" spans="1:3" x14ac:dyDescent="0.25">
      <c r="A342" s="67">
        <v>2.0815529239409107</v>
      </c>
      <c r="B342" s="67">
        <v>-33.983973410028163</v>
      </c>
      <c r="C342" s="67">
        <v>-3.7413263503289804</v>
      </c>
    </row>
    <row r="343" spans="1:3" x14ac:dyDescent="0.25">
      <c r="A343" s="67">
        <v>2.087657184714931</v>
      </c>
      <c r="B343" s="67">
        <v>-33.9841520106568</v>
      </c>
      <c r="C343" s="67">
        <v>-3.7527497836112902</v>
      </c>
    </row>
    <row r="344" spans="1:3" x14ac:dyDescent="0.25">
      <c r="A344" s="67">
        <v>2.0937614454889513</v>
      </c>
      <c r="B344" s="67">
        <v>-33.984541437246321</v>
      </c>
      <c r="C344" s="67">
        <v>-3.764837154569129</v>
      </c>
    </row>
    <row r="345" spans="1:3" x14ac:dyDescent="0.25">
      <c r="A345" s="67">
        <v>2.0998657062629715</v>
      </c>
      <c r="B345" s="67">
        <v>-33.984706349536388</v>
      </c>
      <c r="C345" s="67">
        <v>-3.7764502034250191</v>
      </c>
    </row>
    <row r="346" spans="1:3" x14ac:dyDescent="0.25">
      <c r="A346" s="67">
        <v>2.1059699670369918</v>
      </c>
      <c r="B346" s="67">
        <v>-33.984907430273815</v>
      </c>
      <c r="C346" s="67">
        <v>-3.7879732880461496</v>
      </c>
    </row>
    <row r="347" spans="1:3" x14ac:dyDescent="0.25">
      <c r="A347" s="67">
        <v>2.1120742278110121</v>
      </c>
      <c r="B347" s="67">
        <v>-33.985094542425387</v>
      </c>
      <c r="C347" s="67">
        <v>-3.7998703424159346</v>
      </c>
    </row>
    <row r="348" spans="1:3" x14ac:dyDescent="0.25">
      <c r="A348" s="67">
        <v>2.1181784885850323</v>
      </c>
      <c r="B348" s="67">
        <v>-33.98535493015369</v>
      </c>
      <c r="C348" s="67">
        <v>-3.8104700432807697</v>
      </c>
    </row>
    <row r="349" spans="1:3" x14ac:dyDescent="0.25">
      <c r="A349" s="67">
        <v>2.1242827493590526</v>
      </c>
      <c r="B349" s="67">
        <v>-33.985631563851719</v>
      </c>
      <c r="C349" s="67">
        <v>-3.8210453860044256</v>
      </c>
    </row>
    <row r="350" spans="1:3" x14ac:dyDescent="0.25">
      <c r="A350" s="67">
        <v>2.1303870101330729</v>
      </c>
      <c r="B350" s="67">
        <v>-33.985828194319232</v>
      </c>
      <c r="C350" s="67">
        <v>-3.8320812824712083</v>
      </c>
    </row>
    <row r="351" spans="1:3" x14ac:dyDescent="0.25">
      <c r="A351" s="67">
        <v>2.1364912709070931</v>
      </c>
      <c r="B351" s="67">
        <v>-33.98614137254193</v>
      </c>
      <c r="C351" s="67">
        <v>-3.8437512737053807</v>
      </c>
    </row>
    <row r="352" spans="1:3" x14ac:dyDescent="0.25">
      <c r="A352" s="67">
        <v>2.1425955316811134</v>
      </c>
      <c r="B352" s="67">
        <v>-33.986361406616304</v>
      </c>
      <c r="C352" s="67">
        <v>-3.8556380556120513</v>
      </c>
    </row>
    <row r="353" spans="1:3" x14ac:dyDescent="0.25">
      <c r="A353" s="67">
        <v>2.1486997924551337</v>
      </c>
      <c r="B353" s="67">
        <v>-33.986670745403032</v>
      </c>
      <c r="C353" s="67">
        <v>-3.8667319073094863</v>
      </c>
    </row>
    <row r="354" spans="1:3" x14ac:dyDescent="0.25">
      <c r="A354" s="67">
        <v>2.1548040532291539</v>
      </c>
      <c r="B354" s="67">
        <v>-33.987109458537297</v>
      </c>
      <c r="C354" s="67">
        <v>-3.8785027509226051</v>
      </c>
    </row>
    <row r="355" spans="1:3" x14ac:dyDescent="0.25">
      <c r="A355" s="67">
        <v>2.1609083140031742</v>
      </c>
      <c r="B355" s="67">
        <v>-33.987554344175102</v>
      </c>
      <c r="C355" s="67">
        <v>-3.8898208909411984</v>
      </c>
    </row>
    <row r="356" spans="1:3" x14ac:dyDescent="0.25">
      <c r="A356" s="67">
        <v>2.1670125747771944</v>
      </c>
      <c r="B356" s="67">
        <v>-33.987962781559851</v>
      </c>
      <c r="C356" s="67">
        <v>-3.9008956405333914</v>
      </c>
    </row>
    <row r="357" spans="1:3" x14ac:dyDescent="0.25">
      <c r="A357" s="67">
        <v>2.1731168355512147</v>
      </c>
      <c r="B357" s="67">
        <v>-33.988273479914561</v>
      </c>
      <c r="C357" s="67">
        <v>-3.9128609340982048</v>
      </c>
    </row>
    <row r="358" spans="1:3" x14ac:dyDescent="0.25">
      <c r="A358" s="67">
        <v>2.179221096325235</v>
      </c>
      <c r="B358" s="67">
        <v>-33.988482661561136</v>
      </c>
      <c r="C358" s="67">
        <v>-3.9237495128252844</v>
      </c>
    </row>
    <row r="359" spans="1:3" x14ac:dyDescent="0.25">
      <c r="A359" s="67">
        <v>2.1853253570992552</v>
      </c>
      <c r="B359" s="67">
        <v>-33.988892971873781</v>
      </c>
      <c r="C359" s="67">
        <v>-3.9356359369572731</v>
      </c>
    </row>
    <row r="360" spans="1:3" x14ac:dyDescent="0.25">
      <c r="A360" s="67">
        <v>2.1914296178732755</v>
      </c>
      <c r="B360" s="67">
        <v>-33.989194066385807</v>
      </c>
      <c r="C360" s="67">
        <v>-3.9468703552278539</v>
      </c>
    </row>
    <row r="361" spans="1:3" x14ac:dyDescent="0.25">
      <c r="A361" s="67">
        <v>2.1975338786472958</v>
      </c>
      <c r="B361" s="67">
        <v>-33.989596125113053</v>
      </c>
      <c r="C361" s="67">
        <v>-3.9583268545284409</v>
      </c>
    </row>
    <row r="362" spans="1:3" x14ac:dyDescent="0.25">
      <c r="A362" s="67">
        <v>2.203638139421316</v>
      </c>
      <c r="B362" s="67">
        <v>-33.989808796322968</v>
      </c>
      <c r="C362" s="67">
        <v>-3.9703796714644581</v>
      </c>
    </row>
    <row r="363" spans="1:3" x14ac:dyDescent="0.25">
      <c r="A363" s="67">
        <v>2.2097424001953363</v>
      </c>
      <c r="B363" s="67">
        <v>-33.990072506972346</v>
      </c>
      <c r="C363" s="67">
        <v>-3.9817362385443533</v>
      </c>
    </row>
    <row r="364" spans="1:3" x14ac:dyDescent="0.25">
      <c r="A364" s="67">
        <v>2.2158466609693566</v>
      </c>
      <c r="B364" s="67">
        <v>-33.990467338234509</v>
      </c>
      <c r="C364" s="67">
        <v>-3.9921689872510853</v>
      </c>
    </row>
    <row r="365" spans="1:3" x14ac:dyDescent="0.25">
      <c r="A365" s="67">
        <v>2.2219509217433768</v>
      </c>
      <c r="B365" s="67">
        <v>-33.990733280389705</v>
      </c>
      <c r="C365" s="67">
        <v>-4.0024239604074907</v>
      </c>
    </row>
    <row r="366" spans="1:3" x14ac:dyDescent="0.25">
      <c r="A366" s="67">
        <v>2.2280551825173971</v>
      </c>
      <c r="B366" s="67">
        <v>-33.9909831971638</v>
      </c>
      <c r="C366" s="67">
        <v>-4.0137088213780414</v>
      </c>
    </row>
    <row r="367" spans="1:3" x14ac:dyDescent="0.25">
      <c r="A367" s="67">
        <v>2.2341594432914174</v>
      </c>
      <c r="B367" s="67">
        <v>-33.991304744964992</v>
      </c>
      <c r="C367" s="67">
        <v>-4.0249449561831669</v>
      </c>
    </row>
    <row r="368" spans="1:3" x14ac:dyDescent="0.25">
      <c r="A368" s="67">
        <v>2.2402637040654376</v>
      </c>
      <c r="B368" s="67">
        <v>-33.991489690093175</v>
      </c>
      <c r="C368" s="67">
        <v>-4.0353746911716959</v>
      </c>
    </row>
    <row r="369" spans="1:3" x14ac:dyDescent="0.25">
      <c r="A369" s="67">
        <v>2.2463679648394579</v>
      </c>
      <c r="B369" s="67">
        <v>-33.991780255121178</v>
      </c>
      <c r="C369" s="67">
        <v>-4.0458935518177199</v>
      </c>
    </row>
    <row r="370" spans="1:3" x14ac:dyDescent="0.25">
      <c r="A370" s="67">
        <v>2.2524722256134782</v>
      </c>
      <c r="B370" s="67">
        <v>-33.99203834877185</v>
      </c>
      <c r="C370" s="67">
        <v>-4.0571693223049046</v>
      </c>
    </row>
    <row r="371" spans="1:3" x14ac:dyDescent="0.25">
      <c r="A371" s="67">
        <v>2.2585764863874984</v>
      </c>
      <c r="B371" s="67">
        <v>-33.992388565079004</v>
      </c>
      <c r="C371" s="67">
        <v>-4.0675529093621554</v>
      </c>
    </row>
    <row r="372" spans="1:3" x14ac:dyDescent="0.25">
      <c r="A372" s="67">
        <v>2.2646807471615187</v>
      </c>
      <c r="B372" s="67">
        <v>-33.99270221447226</v>
      </c>
      <c r="C372" s="67">
        <v>-4.0777481411342267</v>
      </c>
    </row>
    <row r="373" spans="1:3" x14ac:dyDescent="0.25">
      <c r="A373" s="67">
        <v>2.2707850079355389</v>
      </c>
      <c r="B373" s="67">
        <v>-33.993021209544793</v>
      </c>
      <c r="C373" s="67">
        <v>-4.0888268031483879</v>
      </c>
    </row>
    <row r="374" spans="1:3" x14ac:dyDescent="0.25">
      <c r="A374" s="67">
        <v>2.2768892687095592</v>
      </c>
      <c r="B374" s="67">
        <v>-33.993374664537669</v>
      </c>
      <c r="C374" s="67">
        <v>-4.0992949146799473</v>
      </c>
    </row>
    <row r="375" spans="1:3" x14ac:dyDescent="0.25">
      <c r="A375" s="67">
        <v>2.2829935294835795</v>
      </c>
      <c r="B375" s="67">
        <v>-33.993546535474252</v>
      </c>
      <c r="C375" s="67">
        <v>-4.1102763634913444</v>
      </c>
    </row>
    <row r="376" spans="1:3" x14ac:dyDescent="0.25">
      <c r="A376" s="67">
        <v>2.2890977902575997</v>
      </c>
      <c r="B376" s="67">
        <v>-33.993787872676322</v>
      </c>
      <c r="C376" s="67">
        <v>-4.1210277927810921</v>
      </c>
    </row>
    <row r="377" spans="1:3" x14ac:dyDescent="0.25">
      <c r="A377" s="67">
        <v>2.29520205103162</v>
      </c>
      <c r="B377" s="67">
        <v>-33.993943876185931</v>
      </c>
      <c r="C377" s="67">
        <v>-4.1313293399156326</v>
      </c>
    </row>
    <row r="378" spans="1:3" x14ac:dyDescent="0.25">
      <c r="A378" s="67">
        <v>2.3013063118056403</v>
      </c>
      <c r="B378" s="67">
        <v>-33.994182379102071</v>
      </c>
      <c r="C378" s="67">
        <v>-4.1420491131407982</v>
      </c>
    </row>
    <row r="379" spans="1:3" x14ac:dyDescent="0.25">
      <c r="A379" s="67">
        <v>2.3074105725796605</v>
      </c>
      <c r="B379" s="67">
        <v>-33.994451382213185</v>
      </c>
      <c r="C379" s="67">
        <v>-4.1522508789947672</v>
      </c>
    </row>
    <row r="380" spans="1:3" x14ac:dyDescent="0.25">
      <c r="A380" s="67">
        <v>2.3135148333536808</v>
      </c>
      <c r="B380" s="67">
        <v>-33.994660471999282</v>
      </c>
      <c r="C380" s="67">
        <v>-4.1634986433358776</v>
      </c>
    </row>
    <row r="381" spans="1:3" x14ac:dyDescent="0.25">
      <c r="A381" s="67">
        <v>2.3196190941277011</v>
      </c>
      <c r="B381" s="67">
        <v>-33.994874836291437</v>
      </c>
      <c r="C381" s="67">
        <v>-4.1734534701744961</v>
      </c>
    </row>
    <row r="382" spans="1:3" x14ac:dyDescent="0.25">
      <c r="A382" s="67">
        <v>2.3257233549017213</v>
      </c>
      <c r="B382" s="67">
        <v>-33.995076527139915</v>
      </c>
      <c r="C382" s="67">
        <v>-4.1839416686142723</v>
      </c>
    </row>
    <row r="383" spans="1:3" x14ac:dyDescent="0.25">
      <c r="A383" s="67">
        <v>2.3318276156757416</v>
      </c>
      <c r="B383" s="67">
        <v>-33.99521231604831</v>
      </c>
      <c r="C383" s="67">
        <v>-4.1948646376355292</v>
      </c>
    </row>
    <row r="384" spans="1:3" x14ac:dyDescent="0.25">
      <c r="A384" s="67">
        <v>2.3379318764497619</v>
      </c>
      <c r="B384" s="67">
        <v>-33.995397552681965</v>
      </c>
      <c r="C384" s="67">
        <v>-4.2054315920732472</v>
      </c>
    </row>
    <row r="385" spans="1:3" x14ac:dyDescent="0.25">
      <c r="A385" s="67">
        <v>2.3440361372237826</v>
      </c>
      <c r="B385" s="67">
        <v>-33.99552576544211</v>
      </c>
      <c r="C385" s="67">
        <v>-4.21670906443285</v>
      </c>
    </row>
    <row r="386" spans="1:3" x14ac:dyDescent="0.25">
      <c r="A386" s="67">
        <v>2.3501403979978028</v>
      </c>
      <c r="B386" s="67">
        <v>-33.995734477284032</v>
      </c>
      <c r="C386" s="67">
        <v>-4.227212683778121</v>
      </c>
    </row>
    <row r="387" spans="1:3" x14ac:dyDescent="0.25">
      <c r="A387" s="67">
        <v>2.3562446587718231</v>
      </c>
      <c r="B387" s="67">
        <v>-33.995884497983397</v>
      </c>
      <c r="C387" s="67">
        <v>-4.2373574535678173</v>
      </c>
    </row>
    <row r="388" spans="1:3" x14ac:dyDescent="0.25">
      <c r="A388" s="67">
        <v>2.3623489195458434</v>
      </c>
      <c r="B388" s="67">
        <v>-33.99601856589716</v>
      </c>
      <c r="C388" s="67">
        <v>-4.2475293814373059</v>
      </c>
    </row>
    <row r="389" spans="1:3" x14ac:dyDescent="0.25">
      <c r="A389" s="67">
        <v>2.3684531803198636</v>
      </c>
      <c r="B389" s="67">
        <v>-33.996109351754669</v>
      </c>
      <c r="C389" s="67">
        <v>-4.2578155559251512</v>
      </c>
    </row>
    <row r="390" spans="1:3" x14ac:dyDescent="0.25">
      <c r="A390" s="67">
        <v>2.3745574410938839</v>
      </c>
      <c r="B390" s="67">
        <v>-33.996241253685859</v>
      </c>
      <c r="C390" s="67">
        <v>-4.2688781281841051</v>
      </c>
    </row>
    <row r="391" spans="1:3" x14ac:dyDescent="0.25">
      <c r="A391" s="67">
        <v>2.3806617018679042</v>
      </c>
      <c r="B391" s="67">
        <v>-33.99645796660073</v>
      </c>
      <c r="C391" s="67">
        <v>-4.2791307961000111</v>
      </c>
    </row>
    <row r="392" spans="1:3" x14ac:dyDescent="0.25">
      <c r="A392" s="67">
        <v>2.3867659626419244</v>
      </c>
      <c r="B392" s="67">
        <v>-33.996633146539608</v>
      </c>
      <c r="C392" s="67">
        <v>-4.2896490143191404</v>
      </c>
    </row>
    <row r="393" spans="1:3" x14ac:dyDescent="0.25">
      <c r="A393" s="67">
        <v>2.3928702234159447</v>
      </c>
      <c r="B393" s="67">
        <v>-33.996811787022942</v>
      </c>
      <c r="C393" s="67">
        <v>-4.3001147493005698</v>
      </c>
    </row>
    <row r="394" spans="1:3" x14ac:dyDescent="0.25">
      <c r="A394" s="67">
        <v>2.398974484189965</v>
      </c>
      <c r="B394" s="67">
        <v>-33.996869993266465</v>
      </c>
      <c r="C394" s="67">
        <v>-4.3103539821362897</v>
      </c>
    </row>
    <row r="395" spans="1:3" x14ac:dyDescent="0.25">
      <c r="A395" s="67">
        <v>2.4050787449639852</v>
      </c>
      <c r="B395" s="67">
        <v>-33.997156371408124</v>
      </c>
      <c r="C395" s="67">
        <v>-4.3206701413383337</v>
      </c>
    </row>
    <row r="396" spans="1:3" x14ac:dyDescent="0.25">
      <c r="A396" s="67">
        <v>2.4111830057380055</v>
      </c>
      <c r="B396" s="67">
        <v>-33.99732973379389</v>
      </c>
      <c r="C396" s="67">
        <v>-4.3310968279121935</v>
      </c>
    </row>
    <row r="397" spans="1:3" x14ac:dyDescent="0.25">
      <c r="A397" s="67">
        <v>2.4172872665120257</v>
      </c>
      <c r="B397" s="67">
        <v>-33.997508672044489</v>
      </c>
      <c r="C397" s="67">
        <v>-4.341520593548867</v>
      </c>
    </row>
    <row r="398" spans="1:3" x14ac:dyDescent="0.25">
      <c r="A398" s="67">
        <v>2.423391527286046</v>
      </c>
      <c r="B398" s="67">
        <v>-33.997545159300657</v>
      </c>
      <c r="C398" s="67">
        <v>-4.3521432619437528</v>
      </c>
    </row>
    <row r="399" spans="1:3" x14ac:dyDescent="0.25">
      <c r="A399" s="67">
        <v>2.4294957880600663</v>
      </c>
      <c r="B399" s="67">
        <v>-33.997711102434508</v>
      </c>
      <c r="C399" s="67">
        <v>-4.3627684708673264</v>
      </c>
    </row>
    <row r="400" spans="1:3" x14ac:dyDescent="0.25">
      <c r="A400" s="67">
        <v>2.4356000488340865</v>
      </c>
      <c r="B400" s="67">
        <v>-33.997856204128524</v>
      </c>
      <c r="C400" s="67">
        <v>-4.3734333124642477</v>
      </c>
    </row>
    <row r="401" spans="1:3" x14ac:dyDescent="0.25">
      <c r="A401" s="67">
        <v>2.4417043096081068</v>
      </c>
      <c r="B401" s="67">
        <v>-33.997986946282133</v>
      </c>
      <c r="C401" s="67">
        <v>-4.384418835866307</v>
      </c>
    </row>
    <row r="402" spans="1:3" x14ac:dyDescent="0.25">
      <c r="A402" s="67">
        <v>2.4478085703821271</v>
      </c>
      <c r="B402" s="67">
        <v>-33.998071771764188</v>
      </c>
      <c r="C402" s="67">
        <v>-4.395087000139835</v>
      </c>
    </row>
    <row r="403" spans="1:3" x14ac:dyDescent="0.25">
      <c r="A403" s="67">
        <v>2.4539128311561473</v>
      </c>
      <c r="B403" s="67">
        <v>-33.99826046026233</v>
      </c>
      <c r="C403" s="67">
        <v>-4.4050920486629943</v>
      </c>
    </row>
    <row r="404" spans="1:3" x14ac:dyDescent="0.25">
      <c r="A404" s="67">
        <v>2.4600170919301676</v>
      </c>
      <c r="B404" s="67">
        <v>-33.998329608917722</v>
      </c>
      <c r="C404" s="67">
        <v>-4.4163831633734878</v>
      </c>
    </row>
    <row r="405" spans="1:3" x14ac:dyDescent="0.25">
      <c r="A405" s="67">
        <v>2.4661213527041879</v>
      </c>
      <c r="B405" s="67">
        <v>-33.998477753255187</v>
      </c>
      <c r="C405" s="67">
        <v>-4.427300329929694</v>
      </c>
    </row>
    <row r="406" spans="1:3" x14ac:dyDescent="0.25">
      <c r="A406" s="67">
        <v>2.4722256134782081</v>
      </c>
      <c r="B406" s="67">
        <v>-33.998633730319064</v>
      </c>
      <c r="C406" s="67">
        <v>-4.4372283751727153</v>
      </c>
    </row>
    <row r="407" spans="1:3" x14ac:dyDescent="0.25">
      <c r="A407" s="67">
        <v>2.4783298742522284</v>
      </c>
      <c r="B407" s="67">
        <v>-33.998703828714945</v>
      </c>
      <c r="C407" s="67">
        <v>-4.4474139849650625</v>
      </c>
    </row>
    <row r="408" spans="1:3" x14ac:dyDescent="0.25">
      <c r="A408" s="67">
        <v>2.4844341350262487</v>
      </c>
      <c r="B408" s="67">
        <v>-33.998755583395265</v>
      </c>
      <c r="C408" s="67">
        <v>-4.4582762792018791</v>
      </c>
    </row>
    <row r="409" spans="1:3" x14ac:dyDescent="0.25">
      <c r="A409" s="67">
        <v>2.4905383958002689</v>
      </c>
      <c r="B409" s="67">
        <v>-33.998833120867396</v>
      </c>
      <c r="C409" s="67">
        <v>-4.4690933665111094</v>
      </c>
    </row>
    <row r="410" spans="1:3" x14ac:dyDescent="0.25">
      <c r="A410" s="67">
        <v>2.4966426565742892</v>
      </c>
      <c r="B410" s="67">
        <v>-33.998999600167544</v>
      </c>
      <c r="C410" s="67">
        <v>-4.4796946877177266</v>
      </c>
    </row>
    <row r="411" spans="1:3" x14ac:dyDescent="0.25">
      <c r="A411" s="67">
        <v>2.5027469173483095</v>
      </c>
      <c r="B411" s="67">
        <v>-33.999071166647248</v>
      </c>
      <c r="C411" s="67">
        <v>-4.4899456089978313</v>
      </c>
    </row>
    <row r="412" spans="1:3" x14ac:dyDescent="0.25">
      <c r="A412" s="67">
        <v>2.5088511781223297</v>
      </c>
      <c r="B412" s="67">
        <v>-33.999194577098734</v>
      </c>
      <c r="C412" s="67">
        <v>-4.5006199228728354</v>
      </c>
    </row>
    <row r="413" spans="1:3" x14ac:dyDescent="0.25">
      <c r="A413" s="67">
        <v>2.51495543889635</v>
      </c>
      <c r="B413" s="67">
        <v>-33.999191579696259</v>
      </c>
      <c r="C413" s="67">
        <v>-4.5112677510999886</v>
      </c>
    </row>
    <row r="414" spans="1:3" x14ac:dyDescent="0.25">
      <c r="A414" s="67">
        <v>2.5210596996703702</v>
      </c>
      <c r="B414" s="67">
        <v>-33.999265984275056</v>
      </c>
      <c r="C414" s="67">
        <v>-4.5217795958313944</v>
      </c>
    </row>
    <row r="415" spans="1:3" x14ac:dyDescent="0.25">
      <c r="A415" s="67">
        <v>2.5271639604443905</v>
      </c>
      <c r="B415" s="67">
        <v>-33.999319125772459</v>
      </c>
      <c r="C415" s="67">
        <v>-4.5325137342369715</v>
      </c>
    </row>
    <row r="416" spans="1:3" x14ac:dyDescent="0.25">
      <c r="A416" s="67">
        <v>2.5332682212184108</v>
      </c>
      <c r="B416" s="67">
        <v>-33.999437390369501</v>
      </c>
      <c r="C416" s="67">
        <v>-4.5433149761438782</v>
      </c>
    </row>
    <row r="417" spans="1:3" x14ac:dyDescent="0.25">
      <c r="A417" s="67">
        <v>2.539372481992431</v>
      </c>
      <c r="B417" s="67">
        <v>-33.999601001421532</v>
      </c>
      <c r="C417" s="67">
        <v>-4.5539059600175387</v>
      </c>
    </row>
    <row r="418" spans="1:3" x14ac:dyDescent="0.25">
      <c r="A418" s="67">
        <v>2.5454767427664513</v>
      </c>
      <c r="B418" s="67">
        <v>-33.999688035991127</v>
      </c>
      <c r="C418" s="67">
        <v>-4.565138783283663</v>
      </c>
    </row>
    <row r="419" spans="1:3" x14ac:dyDescent="0.25">
      <c r="A419" s="67">
        <v>2.5515810035404716</v>
      </c>
      <c r="B419" s="67">
        <v>-33.999822090837988</v>
      </c>
      <c r="C419" s="67">
        <v>-4.5752177762625648</v>
      </c>
    </row>
    <row r="420" spans="1:3" x14ac:dyDescent="0.25">
      <c r="A420" s="67">
        <v>2.5576852643144918</v>
      </c>
      <c r="B420" s="67">
        <v>-33.999998642955838</v>
      </c>
      <c r="C420" s="67">
        <v>-4.5865325594302693</v>
      </c>
    </row>
    <row r="421" spans="1:3" x14ac:dyDescent="0.25">
      <c r="A421" s="67">
        <v>2.5637895250885121</v>
      </c>
      <c r="B421" s="67">
        <v>-34.000140023984152</v>
      </c>
      <c r="C421" s="67">
        <v>-4.5981368342829274</v>
      </c>
    </row>
    <row r="422" spans="1:3" x14ac:dyDescent="0.25">
      <c r="A422" s="67">
        <v>2.5698937858625324</v>
      </c>
      <c r="B422" s="67">
        <v>-34.000156393270487</v>
      </c>
      <c r="C422" s="67">
        <v>-4.6093989846919614</v>
      </c>
    </row>
    <row r="423" spans="1:3" x14ac:dyDescent="0.25">
      <c r="A423" s="67">
        <v>2.5759980466365526</v>
      </c>
      <c r="B423" s="67">
        <v>-34.000197426514845</v>
      </c>
      <c r="C423" s="67">
        <v>-4.6208422462366405</v>
      </c>
    </row>
    <row r="424" spans="1:3" x14ac:dyDescent="0.25">
      <c r="A424" s="67">
        <v>2.5821023074105729</v>
      </c>
      <c r="B424" s="67">
        <v>-34.000285171513021</v>
      </c>
      <c r="C424" s="67">
        <v>-4.631930323221825</v>
      </c>
    </row>
    <row r="425" spans="1:3" x14ac:dyDescent="0.25">
      <c r="A425" s="67">
        <v>2.5882065681845932</v>
      </c>
      <c r="B425" s="67">
        <v>-34.000383604121147</v>
      </c>
      <c r="C425" s="67">
        <v>-4.64288922159691</v>
      </c>
    </row>
    <row r="426" spans="1:3" x14ac:dyDescent="0.25">
      <c r="A426" s="67">
        <v>2.5943108289586134</v>
      </c>
      <c r="B426" s="67">
        <v>-34.00047761459065</v>
      </c>
      <c r="C426" s="67">
        <v>-4.6535371060617985</v>
      </c>
    </row>
    <row r="427" spans="1:3" x14ac:dyDescent="0.25">
      <c r="A427" s="67">
        <v>2.6004150897326337</v>
      </c>
      <c r="B427" s="67">
        <v>-34.000674543863866</v>
      </c>
      <c r="C427" s="67">
        <v>-4.6643364607968048</v>
      </c>
    </row>
    <row r="428" spans="1:3" x14ac:dyDescent="0.25">
      <c r="A428" s="67">
        <v>2.606519350506654</v>
      </c>
      <c r="B428" s="67">
        <v>-34.000772361374196</v>
      </c>
      <c r="C428" s="67">
        <v>-4.6745202087825231</v>
      </c>
    </row>
    <row r="429" spans="1:3" x14ac:dyDescent="0.25">
      <c r="A429" s="67">
        <v>2.6126236112806742</v>
      </c>
      <c r="B429" s="67">
        <v>-34.000873529002327</v>
      </c>
      <c r="C429" s="67">
        <v>-4.6847345423492746</v>
      </c>
    </row>
    <row r="430" spans="1:3" x14ac:dyDescent="0.25">
      <c r="A430" s="67">
        <v>2.6187278720546945</v>
      </c>
      <c r="B430" s="67">
        <v>-34.000993476843831</v>
      </c>
      <c r="C430" s="67">
        <v>-4.6949629745618147</v>
      </c>
    </row>
    <row r="431" spans="1:3" x14ac:dyDescent="0.25">
      <c r="A431" s="67">
        <v>2.6248321328287147</v>
      </c>
      <c r="B431" s="67">
        <v>-34.001106834211619</v>
      </c>
      <c r="C431" s="67">
        <v>-4.7055420284296199</v>
      </c>
    </row>
    <row r="432" spans="1:3" x14ac:dyDescent="0.25">
      <c r="A432" s="67">
        <v>2.630936393602735</v>
      </c>
      <c r="B432" s="67">
        <v>-34.0012740937036</v>
      </c>
      <c r="C432" s="67">
        <v>-4.7168352723153637</v>
      </c>
    </row>
    <row r="433" spans="1:3" x14ac:dyDescent="0.25">
      <c r="A433" s="67">
        <v>2.6370406543767553</v>
      </c>
      <c r="B433" s="67">
        <v>-34.001505038665442</v>
      </c>
      <c r="C433" s="67">
        <v>-4.7283270800413586</v>
      </c>
    </row>
    <row r="434" spans="1:3" x14ac:dyDescent="0.25">
      <c r="A434" s="67">
        <v>2.6431449151507755</v>
      </c>
      <c r="B434" s="67">
        <v>-34.001641719328823</v>
      </c>
      <c r="C434" s="67">
        <v>-4.7385679245353494</v>
      </c>
    </row>
    <row r="435" spans="1:3" x14ac:dyDescent="0.25">
      <c r="A435" s="67">
        <v>2.6492491759247958</v>
      </c>
      <c r="B435" s="67">
        <v>-34.001719686761376</v>
      </c>
      <c r="C435" s="67">
        <v>-4.749763650667405</v>
      </c>
    </row>
    <row r="436" spans="1:3" x14ac:dyDescent="0.25">
      <c r="A436" s="67">
        <v>2.6553534366988161</v>
      </c>
      <c r="B436" s="67">
        <v>-34.001911286807534</v>
      </c>
      <c r="C436" s="67">
        <v>-4.760454615990426</v>
      </c>
    </row>
    <row r="437" spans="1:3" x14ac:dyDescent="0.25">
      <c r="A437" s="67">
        <v>2.6614576974728363</v>
      </c>
      <c r="B437" s="67">
        <v>-34.001993620142905</v>
      </c>
      <c r="C437" s="67">
        <v>-4.7712500485451494</v>
      </c>
    </row>
    <row r="438" spans="1:3" x14ac:dyDescent="0.25">
      <c r="A438" s="67">
        <v>2.6675619582468566</v>
      </c>
      <c r="B438" s="67">
        <v>-34.00224017586816</v>
      </c>
      <c r="C438" s="67">
        <v>-4.7825262148247409</v>
      </c>
    </row>
    <row r="439" spans="1:3" x14ac:dyDescent="0.25">
      <c r="A439" s="67">
        <v>2.6736662190208769</v>
      </c>
      <c r="B439" s="67">
        <v>-34.00250608648777</v>
      </c>
      <c r="C439" s="67">
        <v>-4.7935380837630186</v>
      </c>
    </row>
    <row r="440" spans="1:3" x14ac:dyDescent="0.25">
      <c r="A440" s="67">
        <v>2.6797704797948971</v>
      </c>
      <c r="B440" s="67">
        <v>-34.002782219752234</v>
      </c>
      <c r="C440" s="67">
        <v>-4.8044576124314542</v>
      </c>
    </row>
    <row r="441" spans="1:3" x14ac:dyDescent="0.25">
      <c r="A441" s="67">
        <v>2.6858747405689174</v>
      </c>
      <c r="B441" s="67">
        <v>-34.002955071179443</v>
      </c>
      <c r="C441" s="67">
        <v>-4.8155765027110355</v>
      </c>
    </row>
    <row r="442" spans="1:3" x14ac:dyDescent="0.25">
      <c r="A442" s="67">
        <v>2.6919790013429377</v>
      </c>
      <c r="B442" s="67">
        <v>-34.003097927929254</v>
      </c>
      <c r="C442" s="67">
        <v>-4.8262745087908812</v>
      </c>
    </row>
    <row r="443" spans="1:3" x14ac:dyDescent="0.25">
      <c r="A443" s="67">
        <v>2.6980832621169579</v>
      </c>
      <c r="B443" s="67">
        <v>-34.003287107115121</v>
      </c>
      <c r="C443" s="67">
        <v>-4.837245006791167</v>
      </c>
    </row>
    <row r="444" spans="1:3" x14ac:dyDescent="0.25">
      <c r="A444" s="67">
        <v>2.7041875228909782</v>
      </c>
      <c r="B444" s="67">
        <v>-34.003475141695752</v>
      </c>
      <c r="C444" s="67">
        <v>-4.8482008348479315</v>
      </c>
    </row>
    <row r="445" spans="1:3" x14ac:dyDescent="0.25">
      <c r="A445" s="67">
        <v>2.7102917836649985</v>
      </c>
      <c r="B445" s="67">
        <v>-34.003645826966924</v>
      </c>
      <c r="C445" s="67">
        <v>-4.8586446057228869</v>
      </c>
    </row>
    <row r="446" spans="1:3" x14ac:dyDescent="0.25">
      <c r="A446" s="67">
        <v>2.7163960444390187</v>
      </c>
      <c r="B446" s="67">
        <v>-34.003961019193348</v>
      </c>
      <c r="C446" s="67">
        <v>-4.8694276335907336</v>
      </c>
    </row>
    <row r="447" spans="1:3" x14ac:dyDescent="0.25">
      <c r="A447" s="67">
        <v>2.722500305213039</v>
      </c>
      <c r="B447" s="67">
        <v>-34.004204531910958</v>
      </c>
      <c r="C447" s="67">
        <v>-4.8806305039493383</v>
      </c>
    </row>
    <row r="448" spans="1:3" x14ac:dyDescent="0.25">
      <c r="A448" s="67">
        <v>2.7286045659870592</v>
      </c>
      <c r="B448" s="67">
        <v>-34.004415089531356</v>
      </c>
      <c r="C448" s="67">
        <v>-4.8914609777967994</v>
      </c>
    </row>
    <row r="449" spans="1:3" x14ac:dyDescent="0.25">
      <c r="A449" s="67">
        <v>2.7347088267610795</v>
      </c>
      <c r="B449" s="67">
        <v>-34.004602402622695</v>
      </c>
      <c r="C449" s="67">
        <v>-4.9017618746170495</v>
      </c>
    </row>
    <row r="450" spans="1:3" x14ac:dyDescent="0.25">
      <c r="A450" s="67">
        <v>2.7408130875350998</v>
      </c>
      <c r="B450" s="67">
        <v>-34.004889321335476</v>
      </c>
      <c r="C450" s="67">
        <v>-4.9116214692869464</v>
      </c>
    </row>
    <row r="451" spans="1:3" x14ac:dyDescent="0.25">
      <c r="A451" s="67">
        <v>2.74691734830912</v>
      </c>
      <c r="B451" s="67">
        <v>-34.005085939917869</v>
      </c>
      <c r="C451" s="67">
        <v>-4.9227772325421526</v>
      </c>
    </row>
    <row r="452" spans="1:3" x14ac:dyDescent="0.25">
      <c r="A452" s="67">
        <v>2.7530216090831403</v>
      </c>
      <c r="B452" s="67">
        <v>-34.00538026842581</v>
      </c>
      <c r="C452" s="67">
        <v>-4.933156324136017</v>
      </c>
    </row>
    <row r="453" spans="1:3" x14ac:dyDescent="0.25">
      <c r="A453" s="67">
        <v>2.7591258698571606</v>
      </c>
      <c r="B453" s="67">
        <v>-34.005684110197983</v>
      </c>
      <c r="C453" s="67">
        <v>-4.9443053939355028</v>
      </c>
    </row>
    <row r="454" spans="1:3" x14ac:dyDescent="0.25">
      <c r="A454" s="67">
        <v>2.7652301306311808</v>
      </c>
      <c r="B454" s="67">
        <v>-34.005904715393939</v>
      </c>
      <c r="C454" s="67">
        <v>-4.9556556625746779</v>
      </c>
    </row>
    <row r="455" spans="1:3" x14ac:dyDescent="0.25">
      <c r="A455" s="67">
        <v>2.7713343914052011</v>
      </c>
      <c r="B455" s="67">
        <v>-34.006032055903894</v>
      </c>
      <c r="C455" s="67">
        <v>-4.9661836121152936</v>
      </c>
    </row>
    <row r="456" spans="1:3" x14ac:dyDescent="0.25">
      <c r="A456" s="67">
        <v>2.7774386521792214</v>
      </c>
      <c r="B456" s="67">
        <v>-34.006309454827402</v>
      </c>
      <c r="C456" s="67">
        <v>-4.9769487378906234</v>
      </c>
    </row>
    <row r="457" spans="1:3" x14ac:dyDescent="0.25">
      <c r="A457" s="67">
        <v>2.7835429129532416</v>
      </c>
      <c r="B457" s="67">
        <v>-34.006463794608806</v>
      </c>
      <c r="C457" s="67">
        <v>-4.9877488920381028</v>
      </c>
    </row>
    <row r="458" spans="1:3" x14ac:dyDescent="0.25">
      <c r="A458" s="67">
        <v>2.7896471737272619</v>
      </c>
      <c r="B458" s="67">
        <v>-34.006660797873479</v>
      </c>
      <c r="C458" s="67">
        <v>-4.9980375450285353</v>
      </c>
    </row>
    <row r="459" spans="1:3" x14ac:dyDescent="0.25">
      <c r="A459" s="67">
        <v>2.7957514345012822</v>
      </c>
      <c r="B459" s="67">
        <v>-34.006928459453931</v>
      </c>
      <c r="C459" s="67">
        <v>-5.0086044489208614</v>
      </c>
    </row>
    <row r="460" spans="1:3" x14ac:dyDescent="0.25">
      <c r="A460" s="67">
        <v>2.8018556952753024</v>
      </c>
      <c r="B460" s="67">
        <v>-34.007225801710234</v>
      </c>
      <c r="C460" s="67">
        <v>-5.0187511697141467</v>
      </c>
    </row>
    <row r="461" spans="1:3" x14ac:dyDescent="0.25">
      <c r="A461" s="67">
        <v>2.8079599560493227</v>
      </c>
      <c r="B461" s="67">
        <v>-34.007484362091532</v>
      </c>
      <c r="C461" s="67">
        <v>-5.0293345273855143</v>
      </c>
    </row>
    <row r="462" spans="1:3" x14ac:dyDescent="0.25">
      <c r="A462" s="67">
        <v>2.814064216823343</v>
      </c>
      <c r="B462" s="67">
        <v>-34.007803821404906</v>
      </c>
      <c r="C462" s="67">
        <v>-5.0403399117110581</v>
      </c>
    </row>
    <row r="463" spans="1:3" x14ac:dyDescent="0.25">
      <c r="A463" s="67">
        <v>2.8201684775973632</v>
      </c>
      <c r="B463" s="67">
        <v>-34.008105593827594</v>
      </c>
      <c r="C463" s="67">
        <v>-5.0510211006974757</v>
      </c>
    </row>
    <row r="464" spans="1:3" x14ac:dyDescent="0.25">
      <c r="A464" s="67">
        <v>2.8262727383713835</v>
      </c>
      <c r="B464" s="67">
        <v>-34.008413436853061</v>
      </c>
      <c r="C464" s="67">
        <v>-5.061741845230558</v>
      </c>
    </row>
    <row r="465" spans="1:3" x14ac:dyDescent="0.25">
      <c r="A465" s="67">
        <v>2.8323769991454038</v>
      </c>
      <c r="B465" s="67">
        <v>-34.008773873685882</v>
      </c>
      <c r="C465" s="67">
        <v>-5.072968458710398</v>
      </c>
    </row>
    <row r="466" spans="1:3" x14ac:dyDescent="0.25">
      <c r="A466" s="67">
        <v>2.838481259919424</v>
      </c>
      <c r="B466" s="67">
        <v>-34.009177945956857</v>
      </c>
      <c r="C466" s="67">
        <v>-5.0836496593238349</v>
      </c>
    </row>
    <row r="467" spans="1:3" x14ac:dyDescent="0.25">
      <c r="A467" s="67">
        <v>2.8445855206934443</v>
      </c>
      <c r="B467" s="67">
        <v>-34.009531405188163</v>
      </c>
      <c r="C467" s="67">
        <v>-5.0941781883786978</v>
      </c>
    </row>
    <row r="468" spans="1:3" x14ac:dyDescent="0.25">
      <c r="A468" s="67">
        <v>2.8506897814674645</v>
      </c>
      <c r="B468" s="67">
        <v>-34.009916646766143</v>
      </c>
      <c r="C468" s="67">
        <v>-5.1048629379037518</v>
      </c>
    </row>
    <row r="469" spans="1:3" x14ac:dyDescent="0.25">
      <c r="A469" s="67">
        <v>2.8567940422414848</v>
      </c>
      <c r="B469" s="67">
        <v>-34.01026598413808</v>
      </c>
      <c r="C469" s="67">
        <v>-5.1150876689259217</v>
      </c>
    </row>
    <row r="470" spans="1:3" x14ac:dyDescent="0.25">
      <c r="A470" s="67">
        <v>2.8628983030155051</v>
      </c>
      <c r="B470" s="67">
        <v>-34.010519933565313</v>
      </c>
      <c r="C470" s="67">
        <v>-5.1255030104737349</v>
      </c>
    </row>
    <row r="471" spans="1:3" x14ac:dyDescent="0.25">
      <c r="A471" s="67">
        <v>2.8690025637895253</v>
      </c>
      <c r="B471" s="67">
        <v>-34.010850631189527</v>
      </c>
      <c r="C471" s="67">
        <v>-5.1364420654844025</v>
      </c>
    </row>
    <row r="472" spans="1:3" x14ac:dyDescent="0.25">
      <c r="A472" s="67">
        <v>2.8751068245635456</v>
      </c>
      <c r="B472" s="67">
        <v>-34.011175025649372</v>
      </c>
      <c r="C472" s="67">
        <v>-5.1469958022047892</v>
      </c>
    </row>
    <row r="473" spans="1:3" x14ac:dyDescent="0.25">
      <c r="A473" s="67">
        <v>2.8812110853375659</v>
      </c>
      <c r="B473" s="67">
        <v>-34.011609863430429</v>
      </c>
      <c r="C473" s="67">
        <v>-5.1581605301746336</v>
      </c>
    </row>
    <row r="474" spans="1:3" x14ac:dyDescent="0.25">
      <c r="A474" s="67">
        <v>2.8873153461115861</v>
      </c>
      <c r="B474" s="67">
        <v>-34.011907635275378</v>
      </c>
      <c r="C474" s="67">
        <v>-5.1688811493907654</v>
      </c>
    </row>
    <row r="475" spans="1:3" x14ac:dyDescent="0.25">
      <c r="A475" s="67">
        <v>2.8934196068856064</v>
      </c>
      <c r="B475" s="67">
        <v>-34.012229195931589</v>
      </c>
      <c r="C475" s="67">
        <v>-5.1797417337520217</v>
      </c>
    </row>
    <row r="476" spans="1:3" x14ac:dyDescent="0.25">
      <c r="A476" s="67">
        <v>2.8995238676596267</v>
      </c>
      <c r="B476" s="67">
        <v>-34.012571697119405</v>
      </c>
      <c r="C476" s="67">
        <v>-5.1907137778955699</v>
      </c>
    </row>
    <row r="477" spans="1:3" x14ac:dyDescent="0.25">
      <c r="A477" s="67">
        <v>2.9056281284336469</v>
      </c>
      <c r="B477" s="67">
        <v>-34.012840037622169</v>
      </c>
      <c r="C477" s="67">
        <v>-5.201706822546412</v>
      </c>
    </row>
    <row r="478" spans="1:3" x14ac:dyDescent="0.25">
      <c r="A478" s="67">
        <v>2.9117323892076672</v>
      </c>
      <c r="B478" s="67">
        <v>-34.01318138700826</v>
      </c>
      <c r="C478" s="67">
        <v>-5.2125876082936697</v>
      </c>
    </row>
    <row r="479" spans="1:3" x14ac:dyDescent="0.25">
      <c r="A479" s="67">
        <v>2.9178366499816875</v>
      </c>
      <c r="B479" s="67">
        <v>-34.013568229101296</v>
      </c>
      <c r="C479" s="67">
        <v>-5.2231380433314003</v>
      </c>
    </row>
    <row r="480" spans="1:3" x14ac:dyDescent="0.25">
      <c r="A480" s="67">
        <v>2.9239409107557077</v>
      </c>
      <c r="B480" s="67">
        <v>-34.013977435203941</v>
      </c>
      <c r="C480" s="67">
        <v>-5.2345792670055991</v>
      </c>
    </row>
    <row r="481" spans="1:3" x14ac:dyDescent="0.25">
      <c r="A481" s="67">
        <v>2.930045171529728</v>
      </c>
      <c r="B481" s="67">
        <v>-34.014402387882058</v>
      </c>
      <c r="C481" s="67">
        <v>-5.2459441952726902</v>
      </c>
    </row>
    <row r="482" spans="1:3" x14ac:dyDescent="0.25">
      <c r="A482" s="67">
        <v>2.9361494323037483</v>
      </c>
      <c r="B482" s="67">
        <v>-34.014684265580009</v>
      </c>
      <c r="C482" s="67">
        <v>-5.2565829809923894</v>
      </c>
    </row>
    <row r="483" spans="1:3" x14ac:dyDescent="0.25">
      <c r="A483" s="67">
        <v>2.9422536930777685</v>
      </c>
      <c r="B483" s="67">
        <v>-34.015033694535816</v>
      </c>
      <c r="C483" s="67">
        <v>-5.2670703643089176</v>
      </c>
    </row>
    <row r="484" spans="1:3" x14ac:dyDescent="0.25">
      <c r="A484" s="67">
        <v>2.9483579538517888</v>
      </c>
      <c r="B484" s="67">
        <v>-34.015465657751456</v>
      </c>
      <c r="C484" s="67">
        <v>-5.2780124743194925</v>
      </c>
    </row>
    <row r="485" spans="1:3" x14ac:dyDescent="0.25">
      <c r="A485" s="67">
        <v>2.954462214625809</v>
      </c>
      <c r="B485" s="67">
        <v>-34.015857853649536</v>
      </c>
      <c r="C485" s="67">
        <v>-5.2888554827591481</v>
      </c>
    </row>
    <row r="486" spans="1:3" x14ac:dyDescent="0.25">
      <c r="A486" s="67">
        <v>2.9605664753998293</v>
      </c>
      <c r="B486" s="67">
        <v>-34.016279624563701</v>
      </c>
      <c r="C486" s="67">
        <v>-5.3001412630884692</v>
      </c>
    </row>
    <row r="487" spans="1:3" x14ac:dyDescent="0.25">
      <c r="A487" s="67">
        <v>2.9666707361738496</v>
      </c>
      <c r="B487" s="67">
        <v>-34.016646255209963</v>
      </c>
      <c r="C487" s="67">
        <v>-5.3111680259640472</v>
      </c>
    </row>
    <row r="488" spans="1:3" x14ac:dyDescent="0.25">
      <c r="A488" s="67">
        <v>2.9727749969478698</v>
      </c>
      <c r="B488" s="67">
        <v>-34.016979628378209</v>
      </c>
      <c r="C488" s="67">
        <v>-5.3223186901064841</v>
      </c>
    </row>
    <row r="489" spans="1:3" x14ac:dyDescent="0.25">
      <c r="A489" s="67">
        <v>2.9788792577218901</v>
      </c>
      <c r="B489" s="67">
        <v>-34.01744818777928</v>
      </c>
      <c r="C489" s="67">
        <v>-5.3332775224523772</v>
      </c>
    </row>
    <row r="490" spans="1:3" x14ac:dyDescent="0.25">
      <c r="A490" s="67">
        <v>2.9849835184959104</v>
      </c>
      <c r="B490" s="67">
        <v>-34.017887551161223</v>
      </c>
      <c r="C490" s="67">
        <v>-5.3444678080320847</v>
      </c>
    </row>
    <row r="491" spans="1:3" x14ac:dyDescent="0.25">
      <c r="A491" s="67">
        <v>2.9910877792699306</v>
      </c>
      <c r="B491" s="67">
        <v>-34.018267115184322</v>
      </c>
      <c r="C491" s="67">
        <v>-5.3556578004429767</v>
      </c>
    </row>
    <row r="492" spans="1:3" x14ac:dyDescent="0.25">
      <c r="A492" s="67">
        <v>2.9971920400439509</v>
      </c>
      <c r="B492" s="67">
        <v>-34.018751325649589</v>
      </c>
      <c r="C492" s="67">
        <v>-5.3666269690874939</v>
      </c>
    </row>
    <row r="493" spans="1:3" x14ac:dyDescent="0.25">
      <c r="A493" s="67">
        <v>3.0032963008179712</v>
      </c>
      <c r="B493" s="67">
        <v>-34.019160285188157</v>
      </c>
      <c r="C493" s="67">
        <v>-5.3780582396485377</v>
      </c>
    </row>
    <row r="494" spans="1:3" x14ac:dyDescent="0.25">
      <c r="A494" s="67">
        <v>3.0094005615919914</v>
      </c>
      <c r="B494" s="67">
        <v>-34.019556825121256</v>
      </c>
      <c r="C494" s="67">
        <v>-5.3889988256234673</v>
      </c>
    </row>
    <row r="495" spans="1:3" x14ac:dyDescent="0.25">
      <c r="A495" s="67">
        <v>3.0155048223660117</v>
      </c>
      <c r="B495" s="67">
        <v>-34.020004851419401</v>
      </c>
      <c r="C495" s="67">
        <v>-5.3997975139214676</v>
      </c>
    </row>
    <row r="496" spans="1:3" x14ac:dyDescent="0.25">
      <c r="A496" s="67">
        <v>3.021609083140032</v>
      </c>
      <c r="B496" s="67">
        <v>-34.020383013436025</v>
      </c>
      <c r="C496" s="67">
        <v>-5.410951510122997</v>
      </c>
    </row>
    <row r="497" spans="1:3" x14ac:dyDescent="0.25">
      <c r="A497" s="67">
        <v>3.0277133439140522</v>
      </c>
      <c r="B497" s="67">
        <v>-34.02070598839137</v>
      </c>
      <c r="C497" s="67">
        <v>-5.4225473379701468</v>
      </c>
    </row>
    <row r="498" spans="1:3" x14ac:dyDescent="0.25">
      <c r="A498" s="67">
        <v>3.0338176046880725</v>
      </c>
      <c r="B498" s="67">
        <v>-34.021132291626941</v>
      </c>
      <c r="C498" s="67">
        <v>-5.4338575636564554</v>
      </c>
    </row>
    <row r="499" spans="1:3" x14ac:dyDescent="0.25">
      <c r="A499" s="67">
        <v>3.0399218654620928</v>
      </c>
      <c r="B499" s="67">
        <v>-34.021561735311764</v>
      </c>
      <c r="C499" s="67">
        <v>-5.445071506613556</v>
      </c>
    </row>
    <row r="500" spans="1:3" x14ac:dyDescent="0.25">
      <c r="A500" s="67">
        <v>3.046026126236113</v>
      </c>
      <c r="B500" s="67">
        <v>-34.021875289747292</v>
      </c>
      <c r="C500" s="67">
        <v>-5.4565756765392672</v>
      </c>
    </row>
    <row r="501" spans="1:3" x14ac:dyDescent="0.25">
      <c r="A501" s="67">
        <v>3.0521303870101333</v>
      </c>
      <c r="B501" s="67">
        <v>-34.022218956179714</v>
      </c>
      <c r="C501" s="67">
        <v>-5.46756668747999</v>
      </c>
    </row>
    <row r="502" spans="1:3" x14ac:dyDescent="0.25">
      <c r="A502" s="67">
        <v>3.0582346477841535</v>
      </c>
      <c r="B502" s="67">
        <v>-34.022504671185168</v>
      </c>
      <c r="C502" s="67">
        <v>-5.4796232308118924</v>
      </c>
    </row>
    <row r="503" spans="1:3" x14ac:dyDescent="0.25">
      <c r="A503" s="67">
        <v>3.0643389085581738</v>
      </c>
      <c r="B503" s="67">
        <v>-34.022867389655147</v>
      </c>
      <c r="C503" s="67">
        <v>-5.4910279349993942</v>
      </c>
    </row>
    <row r="504" spans="1:3" x14ac:dyDescent="0.25">
      <c r="A504" s="67">
        <v>3.0704431693321941</v>
      </c>
      <c r="B504" s="67">
        <v>-34.023195441436762</v>
      </c>
      <c r="C504" s="67">
        <v>-5.5028122072822212</v>
      </c>
    </row>
    <row r="505" spans="1:3" x14ac:dyDescent="0.25">
      <c r="A505" s="67">
        <v>3.0765474301062143</v>
      </c>
      <c r="B505" s="67">
        <v>-34.023479101516401</v>
      </c>
      <c r="C505" s="67">
        <v>-5.513759016627291</v>
      </c>
    </row>
    <row r="506" spans="1:3" x14ac:dyDescent="0.25">
      <c r="A506" s="67">
        <v>3.0826516908802346</v>
      </c>
      <c r="B506" s="67">
        <v>-34.023796494408465</v>
      </c>
      <c r="C506" s="67">
        <v>-5.5249082670601455</v>
      </c>
    </row>
    <row r="507" spans="1:3" x14ac:dyDescent="0.25">
      <c r="A507" s="67">
        <v>3.0887559516542549</v>
      </c>
      <c r="B507" s="67">
        <v>-34.024150461175466</v>
      </c>
      <c r="C507" s="67">
        <v>-5.5360839127005237</v>
      </c>
    </row>
    <row r="508" spans="1:3" x14ac:dyDescent="0.25">
      <c r="A508" s="67">
        <v>3.0948602124282751</v>
      </c>
      <c r="B508" s="67">
        <v>-34.02455975178497</v>
      </c>
      <c r="C508" s="67">
        <v>-5.5473896555276854</v>
      </c>
    </row>
    <row r="509" spans="1:3" x14ac:dyDescent="0.25">
      <c r="A509" s="67">
        <v>3.1009644732022954</v>
      </c>
      <c r="B509" s="67">
        <v>-34.024918306204853</v>
      </c>
      <c r="C509" s="67">
        <v>-5.5587654273862768</v>
      </c>
    </row>
    <row r="510" spans="1:3" x14ac:dyDescent="0.25">
      <c r="A510" s="67">
        <v>3.1070687339763157</v>
      </c>
      <c r="B510" s="67">
        <v>-34.025237835433863</v>
      </c>
      <c r="C510" s="67">
        <v>-5.5704749533264089</v>
      </c>
    </row>
    <row r="511" spans="1:3" x14ac:dyDescent="0.25">
      <c r="A511" s="67">
        <v>3.1131729947503359</v>
      </c>
      <c r="B511" s="67">
        <v>-34.025634633813709</v>
      </c>
      <c r="C511" s="67">
        <v>-5.5822056557330599</v>
      </c>
    </row>
    <row r="512" spans="1:3" x14ac:dyDescent="0.25">
      <c r="A512" s="67">
        <v>3.1192772555243562</v>
      </c>
      <c r="B512" s="67">
        <v>-34.025984538089901</v>
      </c>
      <c r="C512" s="67">
        <v>-5.5936027062287561</v>
      </c>
    </row>
    <row r="513" spans="1:3" x14ac:dyDescent="0.25">
      <c r="A513" s="67">
        <v>3.1253815162983765</v>
      </c>
      <c r="B513" s="67">
        <v>-34.026404722990492</v>
      </c>
      <c r="C513" s="67">
        <v>-5.6048704076942801</v>
      </c>
    </row>
    <row r="514" spans="1:3" x14ac:dyDescent="0.25">
      <c r="A514" s="67">
        <v>3.1314857770723967</v>
      </c>
      <c r="B514" s="67">
        <v>-34.026772097302675</v>
      </c>
      <c r="C514" s="67">
        <v>-5.6167851516872354</v>
      </c>
    </row>
    <row r="515" spans="1:3" x14ac:dyDescent="0.25">
      <c r="A515" s="67">
        <v>3.137590037846417</v>
      </c>
      <c r="B515" s="67">
        <v>-34.027043618293867</v>
      </c>
      <c r="C515" s="67">
        <v>-5.6281115556872257</v>
      </c>
    </row>
    <row r="516" spans="1:3" x14ac:dyDescent="0.25">
      <c r="A516" s="67">
        <v>3.1436942986204373</v>
      </c>
      <c r="B516" s="67">
        <v>-34.027417052098258</v>
      </c>
      <c r="C516" s="67">
        <v>-5.6396212745185155</v>
      </c>
    </row>
    <row r="517" spans="1:3" x14ac:dyDescent="0.25">
      <c r="A517" s="67">
        <v>3.1497985593944575</v>
      </c>
      <c r="B517" s="67">
        <v>-34.027771326114689</v>
      </c>
      <c r="C517" s="67">
        <v>-5.6516704214535611</v>
      </c>
    </row>
    <row r="518" spans="1:3" x14ac:dyDescent="0.25">
      <c r="A518" s="67">
        <v>3.1559028201684778</v>
      </c>
      <c r="B518" s="67">
        <v>-34.028081917044261</v>
      </c>
      <c r="C518" s="67">
        <v>-5.6630397874709342</v>
      </c>
    </row>
    <row r="519" spans="1:3" x14ac:dyDescent="0.25">
      <c r="A519" s="67">
        <v>3.162007080942498</v>
      </c>
      <c r="B519" s="67">
        <v>-34.028352013514017</v>
      </c>
      <c r="C519" s="67">
        <v>-5.6751618156918759</v>
      </c>
    </row>
    <row r="520" spans="1:3" x14ac:dyDescent="0.25">
      <c r="A520" s="67">
        <v>3.1681113417165183</v>
      </c>
      <c r="B520" s="67">
        <v>-34.028609808300644</v>
      </c>
      <c r="C520" s="67">
        <v>-5.68707772692101</v>
      </c>
    </row>
    <row r="521" spans="1:3" x14ac:dyDescent="0.25">
      <c r="A521" s="67">
        <v>3.1742156024905386</v>
      </c>
      <c r="B521" s="67">
        <v>-34.028950351257592</v>
      </c>
      <c r="C521" s="67">
        <v>-5.6986060419522842</v>
      </c>
    </row>
    <row r="522" spans="1:3" x14ac:dyDescent="0.25">
      <c r="A522" s="67">
        <v>3.1803198632645588</v>
      </c>
      <c r="B522" s="67">
        <v>-34.029276508097475</v>
      </c>
      <c r="C522" s="67">
        <v>-5.7102054819913723</v>
      </c>
    </row>
    <row r="523" spans="1:3" x14ac:dyDescent="0.25">
      <c r="A523" s="67">
        <v>3.1864241240385791</v>
      </c>
      <c r="B523" s="67">
        <v>-34.029656418109504</v>
      </c>
      <c r="C523" s="67">
        <v>-5.7214311124383839</v>
      </c>
    </row>
    <row r="524" spans="1:3" x14ac:dyDescent="0.25">
      <c r="A524" s="67">
        <v>3.1925283848125994</v>
      </c>
      <c r="B524" s="67">
        <v>-34.02996067604473</v>
      </c>
      <c r="C524" s="67">
        <v>-5.7329261672456679</v>
      </c>
    </row>
    <row r="525" spans="1:3" x14ac:dyDescent="0.25">
      <c r="A525" s="67">
        <v>3.1986326455866196</v>
      </c>
      <c r="B525" s="67">
        <v>-34.030221783337282</v>
      </c>
      <c r="C525" s="67">
        <v>-5.7448929235513182</v>
      </c>
    </row>
    <row r="526" spans="1:3" x14ac:dyDescent="0.25">
      <c r="A526" s="67">
        <v>3.2047369063606399</v>
      </c>
      <c r="B526" s="67">
        <v>-34.030503518411265</v>
      </c>
      <c r="C526" s="67">
        <v>-5.7569778937951472</v>
      </c>
    </row>
    <row r="527" spans="1:3" x14ac:dyDescent="0.25">
      <c r="A527" s="67">
        <v>3.2108411671346602</v>
      </c>
      <c r="B527" s="67">
        <v>-34.030767191505632</v>
      </c>
      <c r="C527" s="67">
        <v>-5.7679937297489472</v>
      </c>
    </row>
    <row r="528" spans="1:3" x14ac:dyDescent="0.25">
      <c r="A528" s="67">
        <v>3.2169454279086804</v>
      </c>
      <c r="B528" s="67">
        <v>-34.031088698105961</v>
      </c>
      <c r="C528" s="67">
        <v>-5.7796842221311957</v>
      </c>
    </row>
    <row r="529" spans="1:3" x14ac:dyDescent="0.25">
      <c r="A529" s="67">
        <v>3.2230496886827007</v>
      </c>
      <c r="B529" s="67">
        <v>-34.031325664910511</v>
      </c>
      <c r="C529" s="67">
        <v>-5.7913931128449514</v>
      </c>
    </row>
    <row r="530" spans="1:3" x14ac:dyDescent="0.25">
      <c r="A530" s="67">
        <v>3.229153949456721</v>
      </c>
      <c r="B530" s="67">
        <v>-34.031560849562759</v>
      </c>
      <c r="C530" s="67">
        <v>-5.8031752455665417</v>
      </c>
    </row>
    <row r="531" spans="1:3" x14ac:dyDescent="0.25">
      <c r="A531" s="67">
        <v>3.2352582102307412</v>
      </c>
      <c r="B531" s="67">
        <v>-34.031754378128312</v>
      </c>
      <c r="C531" s="67">
        <v>-5.8139334638834095</v>
      </c>
    </row>
    <row r="532" spans="1:3" x14ac:dyDescent="0.25">
      <c r="A532" s="67">
        <v>3.2413624710047615</v>
      </c>
      <c r="B532" s="67">
        <v>-34.031996799482258</v>
      </c>
      <c r="C532" s="67">
        <v>-5.8253196484478007</v>
      </c>
    </row>
    <row r="533" spans="1:3" x14ac:dyDescent="0.25">
      <c r="A533" s="67">
        <v>3.2474667317787818</v>
      </c>
      <c r="B533" s="67">
        <v>-34.032201286753441</v>
      </c>
      <c r="C533" s="67">
        <v>-5.8366509356863627</v>
      </c>
    </row>
    <row r="534" spans="1:3" x14ac:dyDescent="0.25">
      <c r="A534" s="67">
        <v>3.253570992552802</v>
      </c>
      <c r="B534" s="67">
        <v>-34.032526404682557</v>
      </c>
      <c r="C534" s="67">
        <v>-5.8480769850014855</v>
      </c>
    </row>
    <row r="535" spans="1:3" x14ac:dyDescent="0.25">
      <c r="A535" s="67">
        <v>3.2596752533268223</v>
      </c>
      <c r="B535" s="67">
        <v>-34.032775072811063</v>
      </c>
      <c r="C535" s="67">
        <v>-5.8589368865972444</v>
      </c>
    </row>
    <row r="536" spans="1:3" x14ac:dyDescent="0.25">
      <c r="A536" s="67">
        <v>3.2657795141008426</v>
      </c>
      <c r="B536" s="67">
        <v>-34.03297566735705</v>
      </c>
      <c r="C536" s="67">
        <v>-5.8697650666246695</v>
      </c>
    </row>
    <row r="537" spans="1:3" x14ac:dyDescent="0.25">
      <c r="A537" s="67">
        <v>3.2718837748748628</v>
      </c>
      <c r="B537" s="67">
        <v>-34.033186780237855</v>
      </c>
      <c r="C537" s="67">
        <v>-5.8807431788605928</v>
      </c>
    </row>
    <row r="538" spans="1:3" x14ac:dyDescent="0.25">
      <c r="A538" s="67">
        <v>3.2779880356488831</v>
      </c>
      <c r="B538" s="67">
        <v>-34.03344900076732</v>
      </c>
      <c r="C538" s="67">
        <v>-5.8922944237755326</v>
      </c>
    </row>
    <row r="539" spans="1:3" x14ac:dyDescent="0.25">
      <c r="A539" s="67">
        <v>3.2840922964229033</v>
      </c>
      <c r="B539" s="67">
        <v>-34.0337004435873</v>
      </c>
      <c r="C539" s="67">
        <v>-5.9033133659572856</v>
      </c>
    </row>
    <row r="540" spans="1:3" x14ac:dyDescent="0.25">
      <c r="A540" s="67">
        <v>3.2901965571969236</v>
      </c>
      <c r="B540" s="67">
        <v>-34.033945304256498</v>
      </c>
      <c r="C540" s="67">
        <v>-5.9147130963215933</v>
      </c>
    </row>
    <row r="541" spans="1:3" x14ac:dyDescent="0.25">
      <c r="A541" s="67">
        <v>3.2963008179709439</v>
      </c>
      <c r="B541" s="67">
        <v>-34.03420898134997</v>
      </c>
      <c r="C541" s="67">
        <v>-5.9261618089316643</v>
      </c>
    </row>
    <row r="542" spans="1:3" x14ac:dyDescent="0.25">
      <c r="A542" s="67">
        <v>3.3024050787449641</v>
      </c>
      <c r="B542" s="67">
        <v>-34.034275558759866</v>
      </c>
      <c r="C542" s="67">
        <v>-5.9371544935244254</v>
      </c>
    </row>
    <row r="543" spans="1:3" x14ac:dyDescent="0.25">
      <c r="A543" s="67">
        <v>3.3085093395189844</v>
      </c>
      <c r="B543" s="67">
        <v>-34.034580851712199</v>
      </c>
      <c r="C543" s="67">
        <v>-5.9486658183537884</v>
      </c>
    </row>
    <row r="544" spans="1:3" x14ac:dyDescent="0.25">
      <c r="A544" s="67">
        <v>3.3146136002930047</v>
      </c>
      <c r="B544" s="67">
        <v>-34.034707784827816</v>
      </c>
      <c r="C544" s="67">
        <v>-5.9597441008113163</v>
      </c>
    </row>
    <row r="545" spans="1:3" x14ac:dyDescent="0.25">
      <c r="A545" s="67">
        <v>3.3207178610670249</v>
      </c>
      <c r="B545" s="67">
        <v>-34.034980632070386</v>
      </c>
      <c r="C545" s="67">
        <v>-5.9711880306268137</v>
      </c>
    </row>
    <row r="546" spans="1:3" x14ac:dyDescent="0.25">
      <c r="A546" s="67">
        <v>3.3268221218410452</v>
      </c>
      <c r="B546" s="67">
        <v>-34.035191411377383</v>
      </c>
      <c r="C546" s="67">
        <v>-5.9826060007642834</v>
      </c>
    </row>
    <row r="547" spans="1:3" x14ac:dyDescent="0.25">
      <c r="A547" s="67">
        <v>3.3329263826150655</v>
      </c>
      <c r="B547" s="67">
        <v>-34.035379675266519</v>
      </c>
      <c r="C547" s="67">
        <v>-5.9932574495704358</v>
      </c>
    </row>
    <row r="548" spans="1:3" x14ac:dyDescent="0.25">
      <c r="A548" s="67">
        <v>3.3390306433890857</v>
      </c>
      <c r="B548" s="67">
        <v>-34.035535951614449</v>
      </c>
      <c r="C548" s="67">
        <v>-6.0039624707195198</v>
      </c>
    </row>
    <row r="549" spans="1:3" x14ac:dyDescent="0.25">
      <c r="A549" s="67">
        <v>3.345134904163106</v>
      </c>
      <c r="B549" s="67">
        <v>-34.035718345654004</v>
      </c>
      <c r="C549" s="67">
        <v>-6.0151333541218479</v>
      </c>
    </row>
    <row r="550" spans="1:3" x14ac:dyDescent="0.25">
      <c r="A550" s="67">
        <v>3.3512391649371263</v>
      </c>
      <c r="B550" s="67">
        <v>-34.035874231506369</v>
      </c>
      <c r="C550" s="67">
        <v>-6.0257229438637729</v>
      </c>
    </row>
    <row r="551" spans="1:3" x14ac:dyDescent="0.25">
      <c r="A551" s="67">
        <v>3.3573434257111465</v>
      </c>
      <c r="B551" s="67">
        <v>-34.036112225070816</v>
      </c>
      <c r="C551" s="67">
        <v>-6.0369146908740792</v>
      </c>
    </row>
    <row r="552" spans="1:3" x14ac:dyDescent="0.25">
      <c r="A552" s="67">
        <v>3.3634476864851668</v>
      </c>
      <c r="B552" s="67">
        <v>-34.03628404807111</v>
      </c>
      <c r="C552" s="67">
        <v>-6.0479860540549994</v>
      </c>
    </row>
    <row r="553" spans="1:3" x14ac:dyDescent="0.25">
      <c r="A553" s="67">
        <v>3.3695519472591871</v>
      </c>
      <c r="B553" s="67">
        <v>-34.036477486709096</v>
      </c>
      <c r="C553" s="67">
        <v>-6.059294997721457</v>
      </c>
    </row>
    <row r="554" spans="1:3" x14ac:dyDescent="0.25">
      <c r="A554" s="67">
        <v>3.3756562080332073</v>
      </c>
      <c r="B554" s="67">
        <v>-34.036588056285069</v>
      </c>
      <c r="C554" s="67">
        <v>-6.0699883899367597</v>
      </c>
    </row>
    <row r="555" spans="1:3" x14ac:dyDescent="0.25">
      <c r="A555" s="67">
        <v>3.3817604688072276</v>
      </c>
      <c r="B555" s="67">
        <v>-34.036836859885177</v>
      </c>
      <c r="C555" s="67">
        <v>-6.080758329120747</v>
      </c>
    </row>
    <row r="556" spans="1:3" x14ac:dyDescent="0.25">
      <c r="A556" s="67">
        <v>3.3878647295812478</v>
      </c>
      <c r="B556" s="67">
        <v>-34.036989181405268</v>
      </c>
      <c r="C556" s="67">
        <v>-6.0917846452335827</v>
      </c>
    </row>
    <row r="557" spans="1:3" x14ac:dyDescent="0.25">
      <c r="A557" s="67">
        <v>3.3939689903552681</v>
      </c>
      <c r="B557" s="67">
        <v>-34.037119137309524</v>
      </c>
      <c r="C557" s="67">
        <v>-6.1030881671640023</v>
      </c>
    </row>
    <row r="558" spans="1:3" x14ac:dyDescent="0.25">
      <c r="A558" s="67">
        <v>3.4000732511292884</v>
      </c>
      <c r="B558" s="67">
        <v>-34.037308195323959</v>
      </c>
      <c r="C558" s="67">
        <v>-6.1138099160699158</v>
      </c>
    </row>
    <row r="559" spans="1:3" x14ac:dyDescent="0.25">
      <c r="A559" s="67">
        <v>3.4061775119033086</v>
      </c>
      <c r="B559" s="67">
        <v>-34.037385929449215</v>
      </c>
      <c r="C559" s="67">
        <v>-6.1246570108191145</v>
      </c>
    </row>
    <row r="560" spans="1:3" x14ac:dyDescent="0.25">
      <c r="A560" s="67">
        <v>3.4122817726773289</v>
      </c>
      <c r="B560" s="67">
        <v>-34.037530270269379</v>
      </c>
      <c r="C560" s="67">
        <v>-6.1351234206913974</v>
      </c>
    </row>
    <row r="561" spans="1:3" x14ac:dyDescent="0.25">
      <c r="A561" s="67">
        <v>3.4183860334513492</v>
      </c>
      <c r="B561" s="67">
        <v>-34.037725649557224</v>
      </c>
      <c r="C561" s="67">
        <v>-6.1463458921463907</v>
      </c>
    </row>
    <row r="562" spans="1:3" x14ac:dyDescent="0.25">
      <c r="A562" s="67">
        <v>3.4244902942253694</v>
      </c>
      <c r="B562" s="67">
        <v>-34.037937973372181</v>
      </c>
      <c r="C562" s="67">
        <v>-6.157048149598161</v>
      </c>
    </row>
    <row r="563" spans="1:3" x14ac:dyDescent="0.25">
      <c r="A563" s="67">
        <v>3.4305945549993897</v>
      </c>
      <c r="B563" s="67">
        <v>-34.037987916946634</v>
      </c>
      <c r="C563" s="67">
        <v>-6.1676105986940657</v>
      </c>
    </row>
    <row r="564" spans="1:3" x14ac:dyDescent="0.25">
      <c r="A564" s="67">
        <v>3.43669881577341</v>
      </c>
      <c r="B564" s="67">
        <v>-34.038170490560688</v>
      </c>
      <c r="C564" s="67">
        <v>-6.1780132641402243</v>
      </c>
    </row>
    <row r="565" spans="1:3" x14ac:dyDescent="0.25">
      <c r="A565" s="67">
        <v>3.4428030765474302</v>
      </c>
      <c r="B565" s="67">
        <v>-34.038316010894093</v>
      </c>
      <c r="C565" s="67">
        <v>-6.1882498354865643</v>
      </c>
    </row>
    <row r="566" spans="1:3" x14ac:dyDescent="0.25">
      <c r="A566" s="67">
        <v>3.4489073373214505</v>
      </c>
      <c r="B566" s="67">
        <v>-34.038424240783129</v>
      </c>
      <c r="C566" s="67">
        <v>-6.1991033034091609</v>
      </c>
    </row>
    <row r="567" spans="1:3" x14ac:dyDescent="0.25">
      <c r="A567" s="67">
        <v>3.4550115980954708</v>
      </c>
      <c r="B567" s="67">
        <v>-34.038556941122017</v>
      </c>
      <c r="C567" s="67">
        <v>-6.2098680777582711</v>
      </c>
    </row>
    <row r="568" spans="1:3" x14ac:dyDescent="0.25">
      <c r="A568" s="67">
        <v>3.461115858869491</v>
      </c>
      <c r="B568" s="67">
        <v>-34.038752101884143</v>
      </c>
      <c r="C568" s="67">
        <v>-6.2210289538945851</v>
      </c>
    </row>
    <row r="569" spans="1:3" x14ac:dyDescent="0.25">
      <c r="A569" s="67">
        <v>3.4672201196435113</v>
      </c>
      <c r="B569" s="67">
        <v>-34.038880541296933</v>
      </c>
      <c r="C569" s="67">
        <v>-6.2320115791401527</v>
      </c>
    </row>
    <row r="570" spans="1:3" x14ac:dyDescent="0.25">
      <c r="A570" s="67">
        <v>3.4733243804175316</v>
      </c>
      <c r="B570" s="67">
        <v>-34.039037627761374</v>
      </c>
      <c r="C570" s="67">
        <v>-6.2429932217709192</v>
      </c>
    </row>
    <row r="571" spans="1:3" x14ac:dyDescent="0.25">
      <c r="A571" s="67">
        <v>3.4794286411915518</v>
      </c>
      <c r="B571" s="67">
        <v>-34.039175380010825</v>
      </c>
      <c r="C571" s="67">
        <v>-6.2537014564823616</v>
      </c>
    </row>
    <row r="572" spans="1:3" x14ac:dyDescent="0.25">
      <c r="A572" s="67">
        <v>3.4855329019655721</v>
      </c>
      <c r="B572" s="67">
        <v>-34.039328129283405</v>
      </c>
      <c r="C572" s="67">
        <v>-6.2639680610931592</v>
      </c>
    </row>
    <row r="573" spans="1:3" x14ac:dyDescent="0.25">
      <c r="A573" s="67">
        <v>3.4916371627395923</v>
      </c>
      <c r="B573" s="67">
        <v>-34.039485046907458</v>
      </c>
      <c r="C573" s="67">
        <v>-6.2741934723659671</v>
      </c>
    </row>
    <row r="574" spans="1:3" x14ac:dyDescent="0.25">
      <c r="A574" s="67">
        <v>3.4977414235136126</v>
      </c>
      <c r="B574" s="67">
        <v>-34.039613775209119</v>
      </c>
      <c r="C574" s="67">
        <v>-6.285404863774942</v>
      </c>
    </row>
    <row r="575" spans="1:3" x14ac:dyDescent="0.25">
      <c r="A575" s="67">
        <v>3.5038456842876329</v>
      </c>
      <c r="B575" s="67">
        <v>-34.039755220405368</v>
      </c>
      <c r="C575" s="67">
        <v>-6.2961975601375704</v>
      </c>
    </row>
    <row r="576" spans="1:3" x14ac:dyDescent="0.25">
      <c r="A576" s="67">
        <v>3.5099499450616531</v>
      </c>
      <c r="B576" s="67">
        <v>-34.039854260688422</v>
      </c>
      <c r="C576" s="67">
        <v>-6.3063124575084464</v>
      </c>
    </row>
    <row r="577" spans="1:3" x14ac:dyDescent="0.25">
      <c r="A577" s="67">
        <v>3.5160542058356734</v>
      </c>
      <c r="B577" s="67">
        <v>-34.040000274677062</v>
      </c>
      <c r="C577" s="67">
        <v>-6.3165307165619042</v>
      </c>
    </row>
    <row r="578" spans="1:3" x14ac:dyDescent="0.25">
      <c r="A578" s="67">
        <v>3.5221584666096937</v>
      </c>
      <c r="B578" s="67">
        <v>-34.040102447233238</v>
      </c>
      <c r="C578" s="67">
        <v>-6.3267425813719029</v>
      </c>
    </row>
    <row r="579" spans="1:3" x14ac:dyDescent="0.25">
      <c r="A579" s="67">
        <v>3.5282627273837139</v>
      </c>
      <c r="B579" s="67">
        <v>-34.040175339744891</v>
      </c>
      <c r="C579" s="67">
        <v>-6.3374272940604808</v>
      </c>
    </row>
    <row r="580" spans="1:3" x14ac:dyDescent="0.25">
      <c r="A580" s="67">
        <v>3.5343669881577342</v>
      </c>
      <c r="B580" s="67">
        <v>-34.040290389981969</v>
      </c>
      <c r="C580" s="67">
        <v>-6.3480885475978273</v>
      </c>
    </row>
    <row r="581" spans="1:3" x14ac:dyDescent="0.25">
      <c r="A581" s="67">
        <v>3.5404712489317545</v>
      </c>
      <c r="B581" s="67">
        <v>-34.040438744546513</v>
      </c>
      <c r="C581" s="67">
        <v>-6.3585174235479034</v>
      </c>
    </row>
    <row r="582" spans="1:3" x14ac:dyDescent="0.25">
      <c r="A582" s="67">
        <v>3.5465755097057747</v>
      </c>
      <c r="B582" s="67">
        <v>-34.040609556162522</v>
      </c>
      <c r="C582" s="67">
        <v>-6.369359481237642</v>
      </c>
    </row>
    <row r="583" spans="1:3" x14ac:dyDescent="0.25">
      <c r="A583" s="67">
        <v>3.552679770479795</v>
      </c>
      <c r="B583" s="67">
        <v>-34.040681335843594</v>
      </c>
      <c r="C583" s="67">
        <v>-6.3800139986696021</v>
      </c>
    </row>
    <row r="584" spans="1:3" x14ac:dyDescent="0.25">
      <c r="A584" s="67">
        <v>3.5587840312538153</v>
      </c>
      <c r="B584" s="67">
        <v>-34.040765550787924</v>
      </c>
      <c r="C584" s="67">
        <v>-6.3904883675319955</v>
      </c>
    </row>
    <row r="585" spans="1:3" x14ac:dyDescent="0.25">
      <c r="A585" s="67">
        <v>3.5648882920278355</v>
      </c>
      <c r="B585" s="67">
        <v>-34.040802956829587</v>
      </c>
      <c r="C585" s="67">
        <v>-6.4010078173342819</v>
      </c>
    </row>
    <row r="586" spans="1:3" x14ac:dyDescent="0.25">
      <c r="A586" s="67">
        <v>3.5709925528018558</v>
      </c>
      <c r="B586" s="67">
        <v>-34.04091471864249</v>
      </c>
      <c r="C586" s="67">
        <v>-6.4115143155999199</v>
      </c>
    </row>
    <row r="587" spans="1:3" x14ac:dyDescent="0.25">
      <c r="A587" s="67">
        <v>3.5770968135758761</v>
      </c>
      <c r="B587" s="67">
        <v>-34.041020465288803</v>
      </c>
      <c r="C587" s="67">
        <v>-6.4225368830877576</v>
      </c>
    </row>
    <row r="588" spans="1:3" x14ac:dyDescent="0.25">
      <c r="A588" s="67">
        <v>3.5832010743498963</v>
      </c>
      <c r="B588" s="67">
        <v>-34.041151776906148</v>
      </c>
      <c r="C588" s="67">
        <v>-6.4322255039217175</v>
      </c>
    </row>
    <row r="589" spans="1:3" x14ac:dyDescent="0.25">
      <c r="A589" s="67">
        <v>3.5893053351239166</v>
      </c>
      <c r="B589" s="67">
        <v>-34.041365238057679</v>
      </c>
      <c r="C589" s="67">
        <v>-6.4427305660431013</v>
      </c>
    </row>
    <row r="590" spans="1:3" x14ac:dyDescent="0.25">
      <c r="A590" s="67">
        <v>3.5954095958979368</v>
      </c>
      <c r="B590" s="67">
        <v>-34.041516205333615</v>
      </c>
      <c r="C590" s="67">
        <v>-6.4534568462166586</v>
      </c>
    </row>
    <row r="591" spans="1:3" x14ac:dyDescent="0.25">
      <c r="A591" s="67">
        <v>3.6015138566719571</v>
      </c>
      <c r="B591" s="67">
        <v>-34.041666664714576</v>
      </c>
      <c r="C591" s="67">
        <v>-6.4642124816501596</v>
      </c>
    </row>
    <row r="592" spans="1:3" x14ac:dyDescent="0.25">
      <c r="A592" s="67">
        <v>3.6076181174459774</v>
      </c>
      <c r="B592" s="67">
        <v>-34.041872894313407</v>
      </c>
      <c r="C592" s="67">
        <v>-6.4746310683072181</v>
      </c>
    </row>
    <row r="593" spans="1:3" x14ac:dyDescent="0.25">
      <c r="A593" s="67">
        <v>3.6137223782199976</v>
      </c>
      <c r="B593" s="67">
        <v>-34.04198831700154</v>
      </c>
      <c r="C593" s="67">
        <v>-6.4845361226022504</v>
      </c>
    </row>
    <row r="594" spans="1:3" x14ac:dyDescent="0.25">
      <c r="A594" s="67">
        <v>3.6198266389940179</v>
      </c>
      <c r="B594" s="67">
        <v>-34.042254360940177</v>
      </c>
      <c r="C594" s="67">
        <v>-6.4946044581949502</v>
      </c>
    </row>
    <row r="595" spans="1:3" x14ac:dyDescent="0.25">
      <c r="A595" s="67">
        <v>3.6259308997680382</v>
      </c>
      <c r="B595" s="67">
        <v>-34.042356468233379</v>
      </c>
      <c r="C595" s="67">
        <v>-6.5053965654302344</v>
      </c>
    </row>
    <row r="596" spans="1:3" x14ac:dyDescent="0.25">
      <c r="A596" s="67">
        <v>3.6320351605420584</v>
      </c>
      <c r="B596" s="67">
        <v>-34.042527952307616</v>
      </c>
      <c r="C596" s="67">
        <v>-6.51589054113541</v>
      </c>
    </row>
    <row r="597" spans="1:3" x14ac:dyDescent="0.25">
      <c r="A597" s="67">
        <v>3.6381394213160787</v>
      </c>
      <c r="B597" s="67">
        <v>-34.042682292649303</v>
      </c>
      <c r="C597" s="67">
        <v>-6.5265522163824521</v>
      </c>
    </row>
    <row r="598" spans="1:3" x14ac:dyDescent="0.25">
      <c r="A598" s="67">
        <v>3.644243682090099</v>
      </c>
      <c r="B598" s="67">
        <v>-34.042805013856594</v>
      </c>
      <c r="C598" s="67">
        <v>-6.5369640720556363</v>
      </c>
    </row>
    <row r="599" spans="1:3" x14ac:dyDescent="0.25">
      <c r="A599" s="67">
        <v>3.6503479428641192</v>
      </c>
      <c r="B599" s="67">
        <v>-34.043006704954486</v>
      </c>
      <c r="C599" s="67">
        <v>-6.5469733078014958</v>
      </c>
    </row>
    <row r="600" spans="1:3" x14ac:dyDescent="0.25">
      <c r="A600" s="67">
        <v>3.6564522036381395</v>
      </c>
      <c r="B600" s="67">
        <v>-34.04320179275512</v>
      </c>
      <c r="C600" s="67">
        <v>-6.5575991001939675</v>
      </c>
    </row>
    <row r="601" spans="1:3" x14ac:dyDescent="0.25">
      <c r="A601" s="67">
        <v>3.6625564644121598</v>
      </c>
      <c r="B601" s="67">
        <v>-34.043288960546796</v>
      </c>
      <c r="C601" s="67">
        <v>-6.5680582754249297</v>
      </c>
    </row>
    <row r="602" spans="1:3" x14ac:dyDescent="0.25">
      <c r="A602" s="67">
        <v>3.66866072518618</v>
      </c>
      <c r="B602" s="67">
        <v>-34.04352135762597</v>
      </c>
      <c r="C602" s="67">
        <v>-6.5786713146287648</v>
      </c>
    </row>
    <row r="603" spans="1:3" x14ac:dyDescent="0.25">
      <c r="A603" s="67">
        <v>3.6747649859602003</v>
      </c>
      <c r="B603" s="67">
        <v>-34.043766969625402</v>
      </c>
      <c r="C603" s="67">
        <v>-6.588959620180824</v>
      </c>
    </row>
    <row r="604" spans="1:3" x14ac:dyDescent="0.25">
      <c r="A604" s="67">
        <v>3.6808692467342206</v>
      </c>
      <c r="B604" s="67">
        <v>-34.044006758239114</v>
      </c>
      <c r="C604" s="67">
        <v>-6.5994649858528271</v>
      </c>
    </row>
    <row r="605" spans="1:3" x14ac:dyDescent="0.25">
      <c r="A605" s="67">
        <v>3.6869735075082408</v>
      </c>
      <c r="B605" s="67">
        <v>-34.044147236488243</v>
      </c>
      <c r="C605" s="67">
        <v>-6.6103399429857443</v>
      </c>
    </row>
    <row r="606" spans="1:3" x14ac:dyDescent="0.25">
      <c r="A606" s="67">
        <v>3.6930777682822611</v>
      </c>
      <c r="B606" s="67">
        <v>-34.044421434458243</v>
      </c>
      <c r="C606" s="67">
        <v>-6.6203912503926343</v>
      </c>
    </row>
    <row r="607" spans="1:3" x14ac:dyDescent="0.25">
      <c r="A607" s="67">
        <v>3.6991820290562814</v>
      </c>
      <c r="B607" s="67">
        <v>-34.044605890537561</v>
      </c>
      <c r="C607" s="67">
        <v>-6.6308762848369875</v>
      </c>
    </row>
    <row r="608" spans="1:3" x14ac:dyDescent="0.25">
      <c r="A608" s="67">
        <v>3.7052862898303016</v>
      </c>
      <c r="B608" s="67">
        <v>-34.044785288351449</v>
      </c>
      <c r="C608" s="67">
        <v>-6.6412029321413319</v>
      </c>
    </row>
    <row r="609" spans="1:3" x14ac:dyDescent="0.25">
      <c r="A609" s="67">
        <v>3.7113905506043219</v>
      </c>
      <c r="B609" s="67">
        <v>-34.04490341670617</v>
      </c>
      <c r="C609" s="67">
        <v>-6.6517975962309066</v>
      </c>
    </row>
    <row r="610" spans="1:3" x14ac:dyDescent="0.25">
      <c r="A610" s="67">
        <v>3.7174948113783421</v>
      </c>
      <c r="B610" s="67">
        <v>-34.04513134856078</v>
      </c>
      <c r="C610" s="67">
        <v>-6.6623491621258317</v>
      </c>
    </row>
    <row r="611" spans="1:3" x14ac:dyDescent="0.25">
      <c r="A611" s="67">
        <v>3.7235990721523624</v>
      </c>
      <c r="B611" s="67">
        <v>-34.045378897682035</v>
      </c>
      <c r="C611" s="67">
        <v>-6.6722061640637804</v>
      </c>
    </row>
    <row r="612" spans="1:3" x14ac:dyDescent="0.25">
      <c r="A612" s="67">
        <v>3.7297033329263827</v>
      </c>
      <c r="B612" s="67">
        <v>-34.045566992906551</v>
      </c>
      <c r="C612" s="67">
        <v>-6.6828787951594331</v>
      </c>
    </row>
    <row r="613" spans="1:3" x14ac:dyDescent="0.25">
      <c r="A613" s="67">
        <v>3.7358075937004029</v>
      </c>
      <c r="B613" s="67">
        <v>-34.045763008491832</v>
      </c>
      <c r="C613" s="67">
        <v>-6.6936707239498796</v>
      </c>
    </row>
    <row r="614" spans="1:3" x14ac:dyDescent="0.25">
      <c r="A614" s="67">
        <v>3.7419118544744232</v>
      </c>
      <c r="B614" s="67">
        <v>-34.045948036362326</v>
      </c>
      <c r="C614" s="67">
        <v>-6.7044108252239569</v>
      </c>
    </row>
    <row r="615" spans="1:3" x14ac:dyDescent="0.25">
      <c r="A615" s="67">
        <v>3.7480161152484435</v>
      </c>
      <c r="B615" s="67">
        <v>-34.046158290766499</v>
      </c>
      <c r="C615" s="67">
        <v>-6.7148356663295008</v>
      </c>
    </row>
    <row r="616" spans="1:3" x14ac:dyDescent="0.25">
      <c r="A616" s="67">
        <v>3.7541203760224637</v>
      </c>
      <c r="B616" s="67">
        <v>-34.046342112555237</v>
      </c>
      <c r="C616" s="67">
        <v>-6.7252902222432986</v>
      </c>
    </row>
    <row r="617" spans="1:3" x14ac:dyDescent="0.25">
      <c r="A617" s="67">
        <v>3.760224636796484</v>
      </c>
      <c r="B617" s="67">
        <v>-34.046630013521067</v>
      </c>
      <c r="C617" s="67">
        <v>-6.7356230526360612</v>
      </c>
    </row>
    <row r="618" spans="1:3" x14ac:dyDescent="0.25">
      <c r="A618" s="67">
        <v>3.7663288975705043</v>
      </c>
      <c r="B618" s="67">
        <v>-34.04680833489769</v>
      </c>
      <c r="C618" s="67">
        <v>-6.7459325155826821</v>
      </c>
    </row>
    <row r="619" spans="1:3" x14ac:dyDescent="0.25">
      <c r="A619" s="67">
        <v>3.7724331583445245</v>
      </c>
      <c r="B619" s="67">
        <v>-34.047062477374148</v>
      </c>
      <c r="C619" s="67">
        <v>-6.7564552643592997</v>
      </c>
    </row>
    <row r="620" spans="1:3" x14ac:dyDescent="0.25">
      <c r="A620" s="67">
        <v>3.7785374191185448</v>
      </c>
      <c r="B620" s="67">
        <v>-34.047341979404095</v>
      </c>
      <c r="C620" s="67">
        <v>-6.7667064117444005</v>
      </c>
    </row>
    <row r="621" spans="1:3" x14ac:dyDescent="0.25">
      <c r="A621" s="67">
        <v>3.7846416798925651</v>
      </c>
      <c r="B621" s="67">
        <v>-34.047511687752817</v>
      </c>
      <c r="C621" s="67">
        <v>-6.7769870978363844</v>
      </c>
    </row>
    <row r="622" spans="1:3" x14ac:dyDescent="0.25">
      <c r="A622" s="67">
        <v>3.7907459406665853</v>
      </c>
      <c r="B622" s="67">
        <v>-34.047818726830613</v>
      </c>
      <c r="C622" s="67">
        <v>-6.7878322048682955</v>
      </c>
    </row>
    <row r="623" spans="1:3" x14ac:dyDescent="0.25">
      <c r="A623" s="67">
        <v>3.7968502014406056</v>
      </c>
      <c r="B623" s="67">
        <v>-34.048076516666505</v>
      </c>
      <c r="C623" s="67">
        <v>-6.7984093418721914</v>
      </c>
    </row>
    <row r="624" spans="1:3" x14ac:dyDescent="0.25">
      <c r="A624" s="67">
        <v>3.8029544622146259</v>
      </c>
      <c r="B624" s="67">
        <v>-34.048317369053194</v>
      </c>
      <c r="C624" s="67">
        <v>-6.8084387620364177</v>
      </c>
    </row>
    <row r="625" spans="1:3" x14ac:dyDescent="0.25">
      <c r="A625" s="67">
        <v>3.8090587229886461</v>
      </c>
      <c r="B625" s="67">
        <v>-34.048528206481379</v>
      </c>
      <c r="C625" s="67">
        <v>-6.8188360486564754</v>
      </c>
    </row>
    <row r="626" spans="1:3" x14ac:dyDescent="0.25">
      <c r="A626" s="67">
        <v>3.8151629837626664</v>
      </c>
      <c r="B626" s="67">
        <v>-34.048810362792736</v>
      </c>
      <c r="C626" s="67">
        <v>-6.8291786469888489</v>
      </c>
    </row>
    <row r="627" spans="1:3" x14ac:dyDescent="0.25">
      <c r="A627" s="67">
        <v>3.8212672445366866</v>
      </c>
      <c r="B627" s="67">
        <v>-34.049020755099527</v>
      </c>
      <c r="C627" s="67">
        <v>-6.8399167992601955</v>
      </c>
    </row>
    <row r="628" spans="1:3" x14ac:dyDescent="0.25">
      <c r="A628" s="67">
        <v>3.8273715053107069</v>
      </c>
      <c r="B628" s="67">
        <v>-34.049282327387246</v>
      </c>
      <c r="C628" s="67">
        <v>-6.8500502256560267</v>
      </c>
    </row>
    <row r="629" spans="1:3" x14ac:dyDescent="0.25">
      <c r="A629" s="67">
        <v>3.8334757660847272</v>
      </c>
      <c r="B629" s="67">
        <v>-34.049630046778162</v>
      </c>
      <c r="C629" s="67">
        <v>-6.8606724633772913</v>
      </c>
    </row>
    <row r="630" spans="1:3" x14ac:dyDescent="0.25">
      <c r="A630" s="67">
        <v>3.8395800268587474</v>
      </c>
      <c r="B630" s="67">
        <v>-34.049921748664019</v>
      </c>
      <c r="C630" s="67">
        <v>-6.8711788970613803</v>
      </c>
    </row>
    <row r="631" spans="1:3" x14ac:dyDescent="0.25">
      <c r="A631" s="67">
        <v>3.8456842876327677</v>
      </c>
      <c r="B631" s="67">
        <v>-34.050233314687034</v>
      </c>
      <c r="C631" s="67">
        <v>-6.8817678597564393</v>
      </c>
    </row>
    <row r="632" spans="1:3" x14ac:dyDescent="0.25">
      <c r="A632" s="67">
        <v>3.851788548406788</v>
      </c>
      <c r="B632" s="67">
        <v>-34.050571214174745</v>
      </c>
      <c r="C632" s="67">
        <v>-6.8921582111181596</v>
      </c>
    </row>
    <row r="633" spans="1:3" x14ac:dyDescent="0.25">
      <c r="A633" s="67">
        <v>3.8578928091808082</v>
      </c>
      <c r="B633" s="67">
        <v>-34.05090548846686</v>
      </c>
      <c r="C633" s="67">
        <v>-6.9025775913198322</v>
      </c>
    </row>
    <row r="634" spans="1:3" x14ac:dyDescent="0.25">
      <c r="A634" s="67">
        <v>3.8639970699548285</v>
      </c>
      <c r="B634" s="67">
        <v>-34.051172095155565</v>
      </c>
      <c r="C634" s="67">
        <v>-6.913237229427831</v>
      </c>
    </row>
    <row r="635" spans="1:3" x14ac:dyDescent="0.25">
      <c r="A635" s="67">
        <v>3.8701013307288488</v>
      </c>
      <c r="B635" s="67">
        <v>-34.051487137597853</v>
      </c>
      <c r="C635" s="67">
        <v>-6.9241434267565749</v>
      </c>
    </row>
    <row r="636" spans="1:3" x14ac:dyDescent="0.25">
      <c r="A636" s="67">
        <v>3.876205591502869</v>
      </c>
      <c r="B636" s="67">
        <v>-34.051730582001753</v>
      </c>
      <c r="C636" s="67">
        <v>-6.9344052296717447</v>
      </c>
    </row>
    <row r="637" spans="1:3" x14ac:dyDescent="0.25">
      <c r="A637" s="67">
        <v>3.8823098522768893</v>
      </c>
      <c r="B637" s="67">
        <v>-34.05196040648984</v>
      </c>
      <c r="C637" s="67">
        <v>-6.9450917663534248</v>
      </c>
    </row>
    <row r="638" spans="1:3" x14ac:dyDescent="0.25">
      <c r="A638" s="67">
        <v>3.8884141130509096</v>
      </c>
      <c r="B638" s="67">
        <v>-34.052293441791008</v>
      </c>
      <c r="C638" s="67">
        <v>-6.9556329387623919</v>
      </c>
    </row>
    <row r="639" spans="1:3" x14ac:dyDescent="0.25">
      <c r="A639" s="67">
        <v>3.8945183738249298</v>
      </c>
      <c r="B639" s="67">
        <v>-34.052663538265698</v>
      </c>
      <c r="C639" s="67">
        <v>-6.9664377543564093</v>
      </c>
    </row>
    <row r="640" spans="1:3" x14ac:dyDescent="0.25">
      <c r="A640" s="67">
        <v>3.9006226345989501</v>
      </c>
      <c r="B640" s="67">
        <v>-34.052964201849306</v>
      </c>
      <c r="C640" s="67">
        <v>-6.9773298721045949</v>
      </c>
    </row>
    <row r="641" spans="1:3" x14ac:dyDescent="0.25">
      <c r="A641" s="67">
        <v>3.9067268953729704</v>
      </c>
      <c r="B641" s="67">
        <v>-34.05323485030933</v>
      </c>
      <c r="C641" s="67">
        <v>-6.9883204487868333</v>
      </c>
    </row>
    <row r="642" spans="1:3" x14ac:dyDescent="0.25">
      <c r="A642" s="67">
        <v>3.9128311561469906</v>
      </c>
      <c r="B642" s="67">
        <v>-34.053528251137159</v>
      </c>
      <c r="C642" s="67">
        <v>-6.9989373504521035</v>
      </c>
    </row>
    <row r="643" spans="1:3" x14ac:dyDescent="0.25">
      <c r="A643" s="67">
        <v>3.9189354169210109</v>
      </c>
      <c r="B643" s="67">
        <v>-34.053827753830056</v>
      </c>
      <c r="C643" s="67">
        <v>-7.0092076273534687</v>
      </c>
    </row>
    <row r="644" spans="1:3" x14ac:dyDescent="0.25">
      <c r="A644" s="67">
        <v>3.9250396776950311</v>
      </c>
      <c r="B644" s="67">
        <v>-34.054051363406387</v>
      </c>
      <c r="C644" s="67">
        <v>-7.0198988776506042</v>
      </c>
    </row>
    <row r="645" spans="1:3" x14ac:dyDescent="0.25">
      <c r="A645" s="67">
        <v>3.9311439384690514</v>
      </c>
      <c r="B645" s="67">
        <v>-34.054327902889447</v>
      </c>
      <c r="C645" s="67">
        <v>-7.0299259909155296</v>
      </c>
    </row>
    <row r="646" spans="1:3" x14ac:dyDescent="0.25">
      <c r="A646" s="67">
        <v>3.9372481992430717</v>
      </c>
      <c r="B646" s="67">
        <v>-34.054658500060356</v>
      </c>
      <c r="C646" s="67">
        <v>-7.0406892045012537</v>
      </c>
    </row>
    <row r="647" spans="1:3" x14ac:dyDescent="0.25">
      <c r="A647" s="67">
        <v>3.9433524600170919</v>
      </c>
      <c r="B647" s="67">
        <v>-34.054940714289472</v>
      </c>
      <c r="C647" s="67">
        <v>-7.0512650402186878</v>
      </c>
    </row>
    <row r="648" spans="1:3" x14ac:dyDescent="0.25">
      <c r="A648" s="67">
        <v>3.9494567207911122</v>
      </c>
      <c r="B648" s="67">
        <v>-34.055321899246039</v>
      </c>
      <c r="C648" s="67">
        <v>-7.0619670608803595</v>
      </c>
    </row>
    <row r="649" spans="1:3" x14ac:dyDescent="0.25">
      <c r="A649" s="67">
        <v>3.9555609815651325</v>
      </c>
      <c r="B649" s="67">
        <v>-34.055664538585575</v>
      </c>
      <c r="C649" s="67">
        <v>-7.0722908282155279</v>
      </c>
    </row>
    <row r="650" spans="1:3" x14ac:dyDescent="0.25">
      <c r="A650" s="67">
        <v>3.9616652423391527</v>
      </c>
      <c r="B650" s="67">
        <v>-34.055949457047483</v>
      </c>
      <c r="C650" s="67">
        <v>-7.0824499812797361</v>
      </c>
    </row>
    <row r="651" spans="1:3" x14ac:dyDescent="0.25">
      <c r="A651" s="67">
        <v>3.967769503113173</v>
      </c>
      <c r="B651" s="67">
        <v>-34.056298731544068</v>
      </c>
      <c r="C651" s="67">
        <v>-7.0926689615879406</v>
      </c>
    </row>
    <row r="652" spans="1:3" x14ac:dyDescent="0.25">
      <c r="A652" s="67">
        <v>3.9738737638871933</v>
      </c>
      <c r="B652" s="67">
        <v>-34.056551288162126</v>
      </c>
      <c r="C652" s="67">
        <v>-7.1031836710409291</v>
      </c>
    </row>
    <row r="653" spans="1:3" x14ac:dyDescent="0.25">
      <c r="A653" s="67">
        <v>3.9799780246612135</v>
      </c>
      <c r="B653" s="67">
        <v>-34.056823568109564</v>
      </c>
      <c r="C653" s="67">
        <v>-7.1138585172288789</v>
      </c>
    </row>
    <row r="654" spans="1:3" x14ac:dyDescent="0.25">
      <c r="A654" s="67">
        <v>3.9860822854352338</v>
      </c>
      <c r="B654" s="67">
        <v>-34.05711392765447</v>
      </c>
      <c r="C654" s="67">
        <v>-7.1243264804170847</v>
      </c>
    </row>
    <row r="655" spans="1:3" x14ac:dyDescent="0.25">
      <c r="A655" s="67">
        <v>3.9921865462092541</v>
      </c>
      <c r="B655" s="67">
        <v>-34.057339192376226</v>
      </c>
      <c r="C655" s="67">
        <v>-7.1348948942034935</v>
      </c>
    </row>
    <row r="656" spans="1:3" x14ac:dyDescent="0.25">
      <c r="A656" s="67">
        <v>3.9982908069832743</v>
      </c>
      <c r="B656" s="67">
        <v>-34.057665514067061</v>
      </c>
      <c r="C656" s="67">
        <v>-7.144976189660615</v>
      </c>
    </row>
    <row r="657" spans="1:3" x14ac:dyDescent="0.25">
      <c r="A657" s="67">
        <v>4.0043950677572946</v>
      </c>
      <c r="B657" s="67">
        <v>-34.057964329619146</v>
      </c>
      <c r="C657" s="67">
        <v>-7.1550320984608629</v>
      </c>
    </row>
    <row r="658" spans="1:3" x14ac:dyDescent="0.25">
      <c r="A658" s="67">
        <v>4.0104993285313144</v>
      </c>
      <c r="B658" s="67">
        <v>-34.058258779360798</v>
      </c>
      <c r="C658" s="67">
        <v>-7.1655702043150029</v>
      </c>
    </row>
    <row r="659" spans="1:3" x14ac:dyDescent="0.25">
      <c r="A659" s="67">
        <v>4.0166035893053351</v>
      </c>
      <c r="B659" s="67">
        <v>-34.058588801362788</v>
      </c>
      <c r="C659" s="67">
        <v>-7.1761764122855265</v>
      </c>
    </row>
    <row r="660" spans="1:3" x14ac:dyDescent="0.25">
      <c r="A660" s="67">
        <v>4.0227078500793549</v>
      </c>
      <c r="B660" s="67">
        <v>-34.058895459647687</v>
      </c>
      <c r="C660" s="67">
        <v>-7.1866491408030129</v>
      </c>
    </row>
    <row r="661" spans="1:3" x14ac:dyDescent="0.25">
      <c r="A661" s="67">
        <v>4.0288121108533756</v>
      </c>
      <c r="B661" s="67">
        <v>-34.05914712908455</v>
      </c>
      <c r="C661" s="67">
        <v>-7.1976635987778144</v>
      </c>
    </row>
    <row r="662" spans="1:3" x14ac:dyDescent="0.25">
      <c r="A662" s="67">
        <v>4.0349163716273955</v>
      </c>
      <c r="B662" s="67">
        <v>-34.059371314552138</v>
      </c>
      <c r="C662" s="67">
        <v>-7.2079067527094915</v>
      </c>
    </row>
    <row r="663" spans="1:3" x14ac:dyDescent="0.25">
      <c r="A663" s="67">
        <v>4.0410206324014162</v>
      </c>
      <c r="B663" s="67">
        <v>-34.059644282643958</v>
      </c>
      <c r="C663" s="67">
        <v>-7.2183415209291075</v>
      </c>
    </row>
    <row r="664" spans="1:3" x14ac:dyDescent="0.25">
      <c r="A664" s="67">
        <v>4.047124893175436</v>
      </c>
      <c r="B664" s="67">
        <v>-34.059866814526877</v>
      </c>
      <c r="C664" s="67">
        <v>-7.2289472188381509</v>
      </c>
    </row>
    <row r="665" spans="1:3" x14ac:dyDescent="0.25">
      <c r="A665" s="67">
        <v>4.0532291539494567</v>
      </c>
      <c r="B665" s="67">
        <v>-34.060183286443781</v>
      </c>
      <c r="C665" s="67">
        <v>-7.2390655560979562</v>
      </c>
    </row>
    <row r="666" spans="1:3" x14ac:dyDescent="0.25">
      <c r="A666" s="67">
        <v>4.0593334147234765</v>
      </c>
      <c r="B666" s="67">
        <v>-34.060522322373018</v>
      </c>
      <c r="C666" s="67">
        <v>-7.2498066452067134</v>
      </c>
    </row>
    <row r="667" spans="1:3" x14ac:dyDescent="0.25">
      <c r="A667" s="67">
        <v>4.0654376754974972</v>
      </c>
      <c r="B667" s="67">
        <v>-34.060814157040525</v>
      </c>
      <c r="C667" s="67">
        <v>-7.2600220389699146</v>
      </c>
    </row>
    <row r="668" spans="1:3" x14ac:dyDescent="0.25">
      <c r="A668" s="67">
        <v>4.0715419362715171</v>
      </c>
      <c r="B668" s="67">
        <v>-34.061097706652333</v>
      </c>
      <c r="C668" s="67">
        <v>-7.271040756917305</v>
      </c>
    </row>
    <row r="669" spans="1:3" x14ac:dyDescent="0.25">
      <c r="A669" s="67">
        <v>4.0776461970455378</v>
      </c>
      <c r="B669" s="67">
        <v>-34.061434202632476</v>
      </c>
      <c r="C669" s="67">
        <v>-7.2814527855816182</v>
      </c>
    </row>
    <row r="670" spans="1:3" x14ac:dyDescent="0.25">
      <c r="A670" s="67">
        <v>4.0837504578195576</v>
      </c>
      <c r="B670" s="67">
        <v>-34.061739619499093</v>
      </c>
      <c r="C670" s="67">
        <v>-7.2924012100708291</v>
      </c>
    </row>
    <row r="671" spans="1:3" x14ac:dyDescent="0.25">
      <c r="A671" s="67">
        <v>4.0898547185935783</v>
      </c>
      <c r="B671" s="67">
        <v>-34.06202853162732</v>
      </c>
      <c r="C671" s="67">
        <v>-7.3026065602689494</v>
      </c>
    </row>
    <row r="672" spans="1:3" x14ac:dyDescent="0.25">
      <c r="A672" s="67">
        <v>4.0959589793675981</v>
      </c>
      <c r="B672" s="67">
        <v>-34.062303221887895</v>
      </c>
      <c r="C672" s="67">
        <v>-7.3130213594346474</v>
      </c>
    </row>
    <row r="673" spans="1:3" x14ac:dyDescent="0.25">
      <c r="A673" s="67">
        <v>4.1020632401416188</v>
      </c>
      <c r="B673" s="67">
        <v>-34.062554368721919</v>
      </c>
      <c r="C673" s="67">
        <v>-7.3232660543795358</v>
      </c>
    </row>
    <row r="674" spans="1:3" x14ac:dyDescent="0.25">
      <c r="A674" s="67">
        <v>4.1081675009156386</v>
      </c>
      <c r="B674" s="67">
        <v>-34.06283615257739</v>
      </c>
      <c r="C674" s="67">
        <v>-7.3334910624494061</v>
      </c>
    </row>
    <row r="675" spans="1:3" x14ac:dyDescent="0.25">
      <c r="A675" s="67">
        <v>4.1142717616896594</v>
      </c>
      <c r="B675" s="67">
        <v>-34.063081022703386</v>
      </c>
      <c r="C675" s="67">
        <v>-7.3436086287673357</v>
      </c>
    </row>
    <row r="676" spans="1:3" x14ac:dyDescent="0.25">
      <c r="A676" s="67">
        <v>4.1203760224636792</v>
      </c>
      <c r="B676" s="67">
        <v>-34.063404424885391</v>
      </c>
      <c r="C676" s="67">
        <v>-7.3537677162793118</v>
      </c>
    </row>
    <row r="677" spans="1:3" x14ac:dyDescent="0.25">
      <c r="A677" s="67">
        <v>4.1264802832376999</v>
      </c>
      <c r="B677" s="67">
        <v>-34.063698852488322</v>
      </c>
      <c r="C677" s="67">
        <v>-7.363877663363013</v>
      </c>
    </row>
    <row r="678" spans="1:3" x14ac:dyDescent="0.25">
      <c r="A678" s="67">
        <v>4.1325845440117197</v>
      </c>
      <c r="B678" s="67">
        <v>-34.063973590106343</v>
      </c>
      <c r="C678" s="67">
        <v>-7.3739458639618354</v>
      </c>
    </row>
    <row r="679" spans="1:3" x14ac:dyDescent="0.25">
      <c r="A679" s="67">
        <v>4.1386888047857404</v>
      </c>
      <c r="B679" s="67">
        <v>-34.064318674409137</v>
      </c>
      <c r="C679" s="67">
        <v>-7.3842137594325106</v>
      </c>
    </row>
    <row r="680" spans="1:3" x14ac:dyDescent="0.25">
      <c r="A680" s="67">
        <v>4.1447930655597602</v>
      </c>
      <c r="B680" s="67">
        <v>-34.064568408710592</v>
      </c>
      <c r="C680" s="67">
        <v>-7.3947077555336627</v>
      </c>
    </row>
    <row r="681" spans="1:3" x14ac:dyDescent="0.25">
      <c r="A681" s="67">
        <v>4.1508973263337809</v>
      </c>
      <c r="B681" s="67">
        <v>-34.064794894246276</v>
      </c>
      <c r="C681" s="67">
        <v>-7.4051414947605547</v>
      </c>
    </row>
    <row r="682" spans="1:3" x14ac:dyDescent="0.25">
      <c r="A682" s="67">
        <v>4.1570015871078008</v>
      </c>
      <c r="B682" s="67">
        <v>-34.065047658632864</v>
      </c>
      <c r="C682" s="67">
        <v>-7.4160035301029454</v>
      </c>
    </row>
    <row r="683" spans="1:3" x14ac:dyDescent="0.25">
      <c r="A683" s="67">
        <v>4.1631058478818215</v>
      </c>
      <c r="B683" s="67">
        <v>-34.065327836470836</v>
      </c>
      <c r="C683" s="67">
        <v>-7.4266589909499485</v>
      </c>
    </row>
    <row r="684" spans="1:3" x14ac:dyDescent="0.25">
      <c r="A684" s="67">
        <v>4.1692101086558413</v>
      </c>
      <c r="B684" s="67">
        <v>-34.065617255503689</v>
      </c>
      <c r="C684" s="67">
        <v>-7.4368796136636179</v>
      </c>
    </row>
    <row r="685" spans="1:3" x14ac:dyDescent="0.25">
      <c r="A685" s="67">
        <v>4.175314369429862</v>
      </c>
      <c r="B685" s="67">
        <v>-34.065900810444816</v>
      </c>
      <c r="C685" s="67">
        <v>-7.4472339145377555</v>
      </c>
    </row>
    <row r="686" spans="1:3" x14ac:dyDescent="0.25">
      <c r="A686" s="67">
        <v>4.1814186302038818</v>
      </c>
      <c r="B686" s="67">
        <v>-34.066095922459354</v>
      </c>
      <c r="C686" s="67">
        <v>-7.4572175203515156</v>
      </c>
    </row>
    <row r="687" spans="1:3" x14ac:dyDescent="0.25">
      <c r="A687" s="67">
        <v>4.1875228909779025</v>
      </c>
      <c r="B687" s="67">
        <v>-34.066402676151803</v>
      </c>
      <c r="C687" s="67">
        <v>-7.4679063312091269</v>
      </c>
    </row>
    <row r="688" spans="1:3" x14ac:dyDescent="0.25">
      <c r="A688" s="67">
        <v>4.1936271517519224</v>
      </c>
      <c r="B688" s="67">
        <v>-34.066666250323145</v>
      </c>
      <c r="C688" s="67">
        <v>-7.4784326786855724</v>
      </c>
    </row>
    <row r="689" spans="1:3" x14ac:dyDescent="0.25">
      <c r="A689" s="67">
        <v>4.1997314125259431</v>
      </c>
      <c r="B689" s="67">
        <v>-34.06690727903468</v>
      </c>
      <c r="C689" s="67">
        <v>-7.4884313166488266</v>
      </c>
    </row>
    <row r="690" spans="1:3" x14ac:dyDescent="0.25">
      <c r="A690" s="67">
        <v>4.2058356732999629</v>
      </c>
      <c r="B690" s="67">
        <v>-34.067163639757759</v>
      </c>
      <c r="C690" s="67">
        <v>-7.4990970177696372</v>
      </c>
    </row>
    <row r="691" spans="1:3" x14ac:dyDescent="0.25">
      <c r="A691" s="67">
        <v>4.2119399340739836</v>
      </c>
      <c r="B691" s="67">
        <v>-34.067403713817356</v>
      </c>
      <c r="C691" s="67">
        <v>-7.5093112025178268</v>
      </c>
    </row>
    <row r="692" spans="1:3" x14ac:dyDescent="0.25">
      <c r="A692" s="67">
        <v>4.2180441948480034</v>
      </c>
      <c r="B692" s="67">
        <v>-34.067626728335753</v>
      </c>
      <c r="C692" s="67">
        <v>-7.5193656000302784</v>
      </c>
    </row>
    <row r="693" spans="1:3" x14ac:dyDescent="0.25">
      <c r="A693" s="67">
        <v>4.2241484556220241</v>
      </c>
      <c r="B693" s="67">
        <v>-34.067864388741789</v>
      </c>
      <c r="C693" s="67">
        <v>-7.5294859936309955</v>
      </c>
    </row>
    <row r="694" spans="1:3" x14ac:dyDescent="0.25">
      <c r="A694" s="67">
        <v>4.2302527163960439</v>
      </c>
      <c r="B694" s="67">
        <v>-34.068178244190499</v>
      </c>
      <c r="C694" s="67">
        <v>-7.5396618857230813</v>
      </c>
    </row>
    <row r="695" spans="1:3" x14ac:dyDescent="0.25">
      <c r="A695" s="67">
        <v>4.2363569771700647</v>
      </c>
      <c r="B695" s="67">
        <v>-34.068410529890173</v>
      </c>
      <c r="C695" s="67">
        <v>-7.5499732013773055</v>
      </c>
    </row>
    <row r="696" spans="1:3" x14ac:dyDescent="0.25">
      <c r="A696" s="67">
        <v>4.2424612379440845</v>
      </c>
      <c r="B696" s="67">
        <v>-34.068593701314846</v>
      </c>
      <c r="C696" s="67">
        <v>-7.5603126736891886</v>
      </c>
    </row>
    <row r="697" spans="1:3" x14ac:dyDescent="0.25">
      <c r="A697" s="67">
        <v>4.2485654987181052</v>
      </c>
      <c r="B697" s="67">
        <v>-34.068810752215299</v>
      </c>
      <c r="C697" s="67">
        <v>-7.5708275769238247</v>
      </c>
    </row>
    <row r="698" spans="1:3" x14ac:dyDescent="0.25">
      <c r="A698" s="67">
        <v>4.254669759492125</v>
      </c>
      <c r="B698" s="67">
        <v>-34.068956214697899</v>
      </c>
      <c r="C698" s="67">
        <v>-7.5808549552102766</v>
      </c>
    </row>
    <row r="699" spans="1:3" x14ac:dyDescent="0.25">
      <c r="A699" s="67">
        <v>4.2607740202661457</v>
      </c>
      <c r="B699" s="67">
        <v>-34.069163548777688</v>
      </c>
      <c r="C699" s="67">
        <v>-7.591311080782507</v>
      </c>
    </row>
    <row r="700" spans="1:3" x14ac:dyDescent="0.25">
      <c r="A700" s="67">
        <v>4.2668782810401655</v>
      </c>
      <c r="B700" s="67">
        <v>-34.069365642372709</v>
      </c>
      <c r="C700" s="67">
        <v>-7.6012350866625349</v>
      </c>
    </row>
    <row r="701" spans="1:3" x14ac:dyDescent="0.25">
      <c r="A701" s="67">
        <v>4.2729825418141862</v>
      </c>
      <c r="B701" s="67">
        <v>-34.069612459554868</v>
      </c>
      <c r="C701" s="67">
        <v>-7.6116989377888871</v>
      </c>
    </row>
    <row r="702" spans="1:3" x14ac:dyDescent="0.25">
      <c r="A702" s="67">
        <v>4.2790868025882061</v>
      </c>
      <c r="B702" s="67">
        <v>-34.069858553791583</v>
      </c>
      <c r="C702" s="67">
        <v>-7.6220038273676334</v>
      </c>
    </row>
    <row r="703" spans="1:3" x14ac:dyDescent="0.25">
      <c r="A703" s="67">
        <v>4.2851910633622268</v>
      </c>
      <c r="B703" s="67">
        <v>-34.070088061734545</v>
      </c>
      <c r="C703" s="67">
        <v>-7.6324786460615668</v>
      </c>
    </row>
    <row r="704" spans="1:3" x14ac:dyDescent="0.25">
      <c r="A704" s="67">
        <v>4.2912953241362466</v>
      </c>
      <c r="B704" s="67">
        <v>-34.07023084862918</v>
      </c>
      <c r="C704" s="67">
        <v>-7.6424237664770454</v>
      </c>
    </row>
    <row r="705" spans="1:3" x14ac:dyDescent="0.25">
      <c r="A705" s="67">
        <v>4.2973995849102673</v>
      </c>
      <c r="B705" s="67">
        <v>-34.070468322402583</v>
      </c>
      <c r="C705" s="67">
        <v>-7.6529991224075378</v>
      </c>
    </row>
    <row r="706" spans="1:3" x14ac:dyDescent="0.25">
      <c r="A706" s="67">
        <v>4.3035038456842871</v>
      </c>
      <c r="B706" s="67">
        <v>-34.070733413193068</v>
      </c>
      <c r="C706" s="67">
        <v>-7.6636004930096329</v>
      </c>
    </row>
    <row r="707" spans="1:3" x14ac:dyDescent="0.25">
      <c r="A707" s="67">
        <v>4.3096081064583078</v>
      </c>
      <c r="B707" s="67">
        <v>-34.07091270425191</v>
      </c>
      <c r="C707" s="67">
        <v>-7.6740771384228825</v>
      </c>
    </row>
    <row r="708" spans="1:3" x14ac:dyDescent="0.25">
      <c r="A708" s="67">
        <v>4.3157123672323277</v>
      </c>
      <c r="B708" s="67">
        <v>-34.07114776218846</v>
      </c>
      <c r="C708" s="67">
        <v>-7.6841354299699187</v>
      </c>
    </row>
    <row r="709" spans="1:3" x14ac:dyDescent="0.25">
      <c r="A709" s="67">
        <v>4.3218166280063484</v>
      </c>
      <c r="B709" s="67">
        <v>-34.071354653930072</v>
      </c>
      <c r="C709" s="67">
        <v>-7.6943033519967354</v>
      </c>
    </row>
    <row r="710" spans="1:3" x14ac:dyDescent="0.25">
      <c r="A710" s="67">
        <v>4.3279208887803682</v>
      </c>
      <c r="B710" s="67">
        <v>-34.071593311570695</v>
      </c>
      <c r="C710" s="67">
        <v>-7.7046140485615693</v>
      </c>
    </row>
    <row r="711" spans="1:3" x14ac:dyDescent="0.25">
      <c r="A711" s="67">
        <v>4.3340251495543889</v>
      </c>
      <c r="B711" s="67">
        <v>-34.071769999908987</v>
      </c>
      <c r="C711" s="67">
        <v>-7.7147833316686771</v>
      </c>
    </row>
    <row r="712" spans="1:3" x14ac:dyDescent="0.25">
      <c r="A712" s="67">
        <v>4.3401294103284087</v>
      </c>
      <c r="B712" s="67">
        <v>-34.071974370120479</v>
      </c>
      <c r="C712" s="67">
        <v>-7.7245597217683475</v>
      </c>
    </row>
    <row r="713" spans="1:3" x14ac:dyDescent="0.25">
      <c r="A713" s="67">
        <v>4.3462336711024294</v>
      </c>
      <c r="B713" s="67">
        <v>-34.072263405137058</v>
      </c>
      <c r="C713" s="67">
        <v>-7.7349254695322349</v>
      </c>
    </row>
    <row r="714" spans="1:3" x14ac:dyDescent="0.25">
      <c r="A714" s="67">
        <v>4.3523379318764492</v>
      </c>
      <c r="B714" s="67">
        <v>-34.072523006010087</v>
      </c>
      <c r="C714" s="67">
        <v>-7.744706877953381</v>
      </c>
    </row>
    <row r="715" spans="1:3" x14ac:dyDescent="0.25">
      <c r="A715" s="67">
        <v>4.3584421926504699</v>
      </c>
      <c r="B715" s="67">
        <v>-34.072660160464793</v>
      </c>
      <c r="C715" s="67">
        <v>-7.7544733815783689</v>
      </c>
    </row>
    <row r="716" spans="1:3" x14ac:dyDescent="0.25">
      <c r="A716" s="67">
        <v>4.3645464534244898</v>
      </c>
      <c r="B716" s="67">
        <v>-34.072876248341132</v>
      </c>
      <c r="C716" s="67">
        <v>-7.7645895258266568</v>
      </c>
    </row>
    <row r="717" spans="1:3" x14ac:dyDescent="0.25">
      <c r="A717" s="67">
        <v>4.3706507141985105</v>
      </c>
      <c r="B717" s="67">
        <v>-34.073080850781395</v>
      </c>
      <c r="C717" s="67">
        <v>-7.7744818683210717</v>
      </c>
    </row>
    <row r="718" spans="1:3" x14ac:dyDescent="0.25">
      <c r="A718" s="67">
        <v>4.3767549749725303</v>
      </c>
      <c r="B718" s="67">
        <v>-34.073299324469986</v>
      </c>
      <c r="C718" s="67">
        <v>-7.784625452130264</v>
      </c>
    </row>
    <row r="719" spans="1:3" x14ac:dyDescent="0.25">
      <c r="A719" s="67">
        <v>4.382859235746551</v>
      </c>
      <c r="B719" s="67">
        <v>-34.07353739256596</v>
      </c>
      <c r="C719" s="67">
        <v>-7.7952414888225521</v>
      </c>
    </row>
    <row r="720" spans="1:3" x14ac:dyDescent="0.25">
      <c r="A720" s="67">
        <v>4.3889634965205708</v>
      </c>
      <c r="B720" s="67">
        <v>-34.073726465260428</v>
      </c>
      <c r="C720" s="67">
        <v>-7.8053770023581697</v>
      </c>
    </row>
    <row r="721" spans="1:3" x14ac:dyDescent="0.25">
      <c r="A721" s="67">
        <v>4.3950677572945915</v>
      </c>
      <c r="B721" s="67">
        <v>-34.073931541178993</v>
      </c>
      <c r="C721" s="67">
        <v>-7.8153459223089543</v>
      </c>
    </row>
    <row r="722" spans="1:3" x14ac:dyDescent="0.25">
      <c r="A722" s="67">
        <v>4.4011720180686114</v>
      </c>
      <c r="B722" s="67">
        <v>-34.07410499140564</v>
      </c>
      <c r="C722" s="67">
        <v>-7.8258647426605412</v>
      </c>
    </row>
    <row r="723" spans="1:3" x14ac:dyDescent="0.25">
      <c r="A723" s="67">
        <v>4.4072762788426321</v>
      </c>
      <c r="B723" s="67">
        <v>-34.074281950271548</v>
      </c>
      <c r="C723" s="67">
        <v>-7.8358233233629324</v>
      </c>
    </row>
    <row r="724" spans="1:3" x14ac:dyDescent="0.25">
      <c r="A724" s="67">
        <v>4.4133805396166519</v>
      </c>
      <c r="B724" s="67">
        <v>-34.07450493251514</v>
      </c>
      <c r="C724" s="67">
        <v>-7.8458711452993848</v>
      </c>
    </row>
    <row r="725" spans="1:3" x14ac:dyDescent="0.25">
      <c r="A725" s="67">
        <v>4.4194848003906726</v>
      </c>
      <c r="B725" s="67">
        <v>-34.074782223392511</v>
      </c>
      <c r="C725" s="67">
        <v>-7.8559920889957304</v>
      </c>
    </row>
    <row r="726" spans="1:3" x14ac:dyDescent="0.25">
      <c r="A726" s="67">
        <v>4.4255890611646924</v>
      </c>
      <c r="B726" s="67">
        <v>-34.075060859345157</v>
      </c>
      <c r="C726" s="67">
        <v>-7.8659311922176336</v>
      </c>
    </row>
    <row r="727" spans="1:3" x14ac:dyDescent="0.25">
      <c r="A727" s="67">
        <v>4.4316933219387131</v>
      </c>
      <c r="B727" s="67">
        <v>-34.07526225875246</v>
      </c>
      <c r="C727" s="67">
        <v>-7.8760122714569727</v>
      </c>
    </row>
    <row r="728" spans="1:3" x14ac:dyDescent="0.25">
      <c r="A728" s="67">
        <v>4.4377975827127329</v>
      </c>
      <c r="B728" s="67">
        <v>-34.075436885828822</v>
      </c>
      <c r="C728" s="67">
        <v>-7.8857621871070789</v>
      </c>
    </row>
    <row r="729" spans="1:3" x14ac:dyDescent="0.25">
      <c r="A729" s="67">
        <v>4.4439018434867537</v>
      </c>
      <c r="B729" s="67">
        <v>-34.075622671842744</v>
      </c>
      <c r="C729" s="67">
        <v>-7.8955720274737287</v>
      </c>
    </row>
    <row r="730" spans="1:3" x14ac:dyDescent="0.25">
      <c r="A730" s="67">
        <v>4.4500061042607735</v>
      </c>
      <c r="B730" s="67">
        <v>-34.07575825305743</v>
      </c>
      <c r="C730" s="67">
        <v>-7.9056643797683206</v>
      </c>
    </row>
    <row r="731" spans="1:3" x14ac:dyDescent="0.25">
      <c r="A731" s="67">
        <v>4.4561103650347942</v>
      </c>
      <c r="B731" s="67">
        <v>-34.075896006603799</v>
      </c>
      <c r="C731" s="67">
        <v>-7.9157535812954309</v>
      </c>
    </row>
    <row r="732" spans="1:3" x14ac:dyDescent="0.25">
      <c r="A732" s="67">
        <v>4.462214625808814</v>
      </c>
      <c r="B732" s="67">
        <v>-34.076086834262611</v>
      </c>
      <c r="C732" s="67">
        <v>-7.9259324204154238</v>
      </c>
    </row>
    <row r="733" spans="1:3" x14ac:dyDescent="0.25">
      <c r="A733" s="67">
        <v>4.4683188865828347</v>
      </c>
      <c r="B733" s="67">
        <v>-34.076306144002629</v>
      </c>
      <c r="C733" s="67">
        <v>-7.9359686451717248</v>
      </c>
    </row>
    <row r="734" spans="1:3" x14ac:dyDescent="0.25">
      <c r="A734" s="67">
        <v>4.4744231473568545</v>
      </c>
      <c r="B734" s="67">
        <v>-34.07650204979744</v>
      </c>
      <c r="C734" s="67">
        <v>-7.9464114365778613</v>
      </c>
    </row>
    <row r="735" spans="1:3" x14ac:dyDescent="0.25">
      <c r="A735" s="67">
        <v>4.4805274081308752</v>
      </c>
      <c r="B735" s="67">
        <v>-34.076703369875801</v>
      </c>
      <c r="C735" s="67">
        <v>-7.9560631340342294</v>
      </c>
    </row>
    <row r="736" spans="1:3" x14ac:dyDescent="0.25">
      <c r="A736" s="67">
        <v>4.4866316689048951</v>
      </c>
      <c r="B736" s="67">
        <v>-34.076908203577162</v>
      </c>
      <c r="C736" s="67">
        <v>-7.9661299110574042</v>
      </c>
    </row>
    <row r="737" spans="1:3" x14ac:dyDescent="0.25">
      <c r="A737" s="67">
        <v>4.4927359296789158</v>
      </c>
      <c r="B737" s="67">
        <v>-34.07712848551671</v>
      </c>
      <c r="C737" s="67">
        <v>-7.9764912091898221</v>
      </c>
    </row>
    <row r="738" spans="1:3" x14ac:dyDescent="0.25">
      <c r="A738" s="67">
        <v>4.4988401904529356</v>
      </c>
      <c r="B738" s="67">
        <v>-34.077320256727539</v>
      </c>
      <c r="C738" s="67">
        <v>-7.9865283819109951</v>
      </c>
    </row>
    <row r="739" spans="1:3" x14ac:dyDescent="0.25">
      <c r="A739" s="67">
        <v>4.5049444512269563</v>
      </c>
      <c r="B739" s="67">
        <v>-34.077541479250371</v>
      </c>
      <c r="C739" s="67">
        <v>-7.9961829731907192</v>
      </c>
    </row>
    <row r="740" spans="1:3" x14ac:dyDescent="0.25">
      <c r="A740" s="67">
        <v>4.5110487120009761</v>
      </c>
      <c r="B740" s="67">
        <v>-34.077784668754695</v>
      </c>
      <c r="C740" s="67">
        <v>-8.0059433175763353</v>
      </c>
    </row>
    <row r="741" spans="1:3" x14ac:dyDescent="0.25">
      <c r="A741" s="67">
        <v>4.5171529727749968</v>
      </c>
      <c r="B741" s="67">
        <v>-34.077980525259932</v>
      </c>
      <c r="C741" s="67">
        <v>-8.0159522479415788</v>
      </c>
    </row>
    <row r="742" spans="1:3" x14ac:dyDescent="0.25">
      <c r="A742" s="67">
        <v>4.5232572335490167</v>
      </c>
      <c r="B742" s="67">
        <v>-34.078146662142103</v>
      </c>
      <c r="C742" s="67">
        <v>-8.0264393054897383</v>
      </c>
    </row>
    <row r="743" spans="1:3" x14ac:dyDescent="0.25">
      <c r="A743" s="67">
        <v>4.5293614943230374</v>
      </c>
      <c r="B743" s="67">
        <v>-34.07838489315516</v>
      </c>
      <c r="C743" s="67">
        <v>-8.0363237557857161</v>
      </c>
    </row>
    <row r="744" spans="1:3" x14ac:dyDescent="0.25">
      <c r="A744" s="67">
        <v>4.5354657550970572</v>
      </c>
      <c r="B744" s="67">
        <v>-34.078571100624515</v>
      </c>
      <c r="C744" s="67">
        <v>-8.0464116271708139</v>
      </c>
    </row>
    <row r="745" spans="1:3" x14ac:dyDescent="0.25">
      <c r="A745" s="67">
        <v>4.5415700158710779</v>
      </c>
      <c r="B745" s="67">
        <v>-34.078769803901281</v>
      </c>
      <c r="C745" s="67">
        <v>-8.0564058332298512</v>
      </c>
    </row>
    <row r="746" spans="1:3" x14ac:dyDescent="0.25">
      <c r="A746" s="67">
        <v>4.5476742766450977</v>
      </c>
      <c r="B746" s="67">
        <v>-34.078983887159914</v>
      </c>
      <c r="C746" s="67">
        <v>-8.0664557236414876</v>
      </c>
    </row>
    <row r="747" spans="1:3" x14ac:dyDescent="0.25">
      <c r="A747" s="67">
        <v>4.5537785374191184</v>
      </c>
      <c r="B747" s="67">
        <v>-34.079151180152614</v>
      </c>
      <c r="C747" s="67">
        <v>-8.0760423701750881</v>
      </c>
    </row>
    <row r="748" spans="1:3" x14ac:dyDescent="0.25">
      <c r="A748" s="67">
        <v>4.5598827981931382</v>
      </c>
      <c r="B748" s="67">
        <v>-34.079402406524949</v>
      </c>
      <c r="C748" s="67">
        <v>-8.0860135824444583</v>
      </c>
    </row>
    <row r="749" spans="1:3" x14ac:dyDescent="0.25">
      <c r="A749" s="67">
        <v>4.565987058967159</v>
      </c>
      <c r="B749" s="67">
        <v>-34.079592507545797</v>
      </c>
      <c r="C749" s="67">
        <v>-8.0960340906592343</v>
      </c>
    </row>
    <row r="750" spans="1:3" x14ac:dyDescent="0.25">
      <c r="A750" s="67">
        <v>4.5720913197411788</v>
      </c>
      <c r="B750" s="67">
        <v>-34.079792976622244</v>
      </c>
      <c r="C750" s="67">
        <v>-8.1061034457015264</v>
      </c>
    </row>
    <row r="751" spans="1:3" x14ac:dyDescent="0.25">
      <c r="A751" s="67">
        <v>4.5781955805151995</v>
      </c>
      <c r="B751" s="67">
        <v>-34.080042915721414</v>
      </c>
      <c r="C751" s="67">
        <v>-8.1164268149948331</v>
      </c>
    </row>
    <row r="752" spans="1:3" x14ac:dyDescent="0.25">
      <c r="A752" s="67">
        <v>4.5842998412892193</v>
      </c>
      <c r="B752" s="67">
        <v>-34.080246488526257</v>
      </c>
      <c r="C752" s="67">
        <v>-8.1265521584646763</v>
      </c>
    </row>
    <row r="753" spans="1:3" x14ac:dyDescent="0.25">
      <c r="A753" s="67">
        <v>4.59040410206324</v>
      </c>
      <c r="B753" s="67">
        <v>-34.080501690308566</v>
      </c>
      <c r="C753" s="67">
        <v>-8.1366341209913955</v>
      </c>
    </row>
    <row r="754" spans="1:3" x14ac:dyDescent="0.25">
      <c r="A754" s="67">
        <v>4.5965083628372598</v>
      </c>
      <c r="B754" s="67">
        <v>-34.080737620628192</v>
      </c>
      <c r="C754" s="67">
        <v>-8.1465507086947468</v>
      </c>
    </row>
    <row r="755" spans="1:3" x14ac:dyDescent="0.25">
      <c r="A755" s="67">
        <v>4.6026126236112805</v>
      </c>
      <c r="B755" s="67">
        <v>-34.080937808047324</v>
      </c>
      <c r="C755" s="67">
        <v>-8.157096697411216</v>
      </c>
    </row>
    <row r="756" spans="1:3" x14ac:dyDescent="0.25">
      <c r="A756" s="67">
        <v>4.6087168843853004</v>
      </c>
      <c r="B756" s="67">
        <v>-34.081108263079678</v>
      </c>
      <c r="C756" s="67">
        <v>-8.1670105282306178</v>
      </c>
    </row>
    <row r="757" spans="1:3" x14ac:dyDescent="0.25">
      <c r="A757" s="67">
        <v>4.6148211451593211</v>
      </c>
      <c r="B757" s="67">
        <v>-34.081294777973667</v>
      </c>
      <c r="C757" s="67">
        <v>-8.177420238656449</v>
      </c>
    </row>
    <row r="758" spans="1:3" x14ac:dyDescent="0.25">
      <c r="A758" s="67">
        <v>4.6209254059333409</v>
      </c>
      <c r="B758" s="67">
        <v>-34.081540660082119</v>
      </c>
      <c r="C758" s="67">
        <v>-8.18737970590586</v>
      </c>
    </row>
    <row r="759" spans="1:3" x14ac:dyDescent="0.25">
      <c r="A759" s="67">
        <v>4.6270296667073616</v>
      </c>
      <c r="B759" s="67">
        <v>-34.081781327924823</v>
      </c>
      <c r="C759" s="67">
        <v>-8.1976854020232643</v>
      </c>
    </row>
    <row r="760" spans="1:3" x14ac:dyDescent="0.25">
      <c r="A760" s="67">
        <v>4.6331339274813814</v>
      </c>
      <c r="B760" s="67">
        <v>-34.081911269977127</v>
      </c>
      <c r="C760" s="67">
        <v>-8.2075705465431739</v>
      </c>
    </row>
    <row r="761" spans="1:3" x14ac:dyDescent="0.25">
      <c r="A761" s="67">
        <v>4.6392381882554021</v>
      </c>
      <c r="B761" s="67">
        <v>-34.082120752313543</v>
      </c>
      <c r="C761" s="67">
        <v>-8.2177467911678139</v>
      </c>
    </row>
    <row r="762" spans="1:3" x14ac:dyDescent="0.25">
      <c r="A762" s="67">
        <v>4.6453424490294219</v>
      </c>
      <c r="B762" s="67">
        <v>-34.082346311277611</v>
      </c>
      <c r="C762" s="67">
        <v>-8.2277409323501178</v>
      </c>
    </row>
    <row r="763" spans="1:3" x14ac:dyDescent="0.25">
      <c r="A763" s="67">
        <v>4.6514467098034427</v>
      </c>
      <c r="B763" s="67">
        <v>-34.082576828132588</v>
      </c>
      <c r="C763" s="67">
        <v>-8.2378604594700278</v>
      </c>
    </row>
    <row r="764" spans="1:3" x14ac:dyDescent="0.25">
      <c r="A764" s="67">
        <v>4.6575509705774625</v>
      </c>
      <c r="B764" s="67">
        <v>-34.082753522431666</v>
      </c>
      <c r="C764" s="67">
        <v>-8.2483204171019455</v>
      </c>
    </row>
    <row r="765" spans="1:3" x14ac:dyDescent="0.25">
      <c r="A765" s="67">
        <v>4.6636552313514832</v>
      </c>
      <c r="B765" s="67">
        <v>-34.082915661183868</v>
      </c>
      <c r="C765" s="67">
        <v>-8.2579841718789684</v>
      </c>
    </row>
    <row r="766" spans="1:3" x14ac:dyDescent="0.25">
      <c r="A766" s="67">
        <v>4.669759492125503</v>
      </c>
      <c r="B766" s="67">
        <v>-34.083094869747939</v>
      </c>
      <c r="C766" s="67">
        <v>-8.2678585304289101</v>
      </c>
    </row>
    <row r="767" spans="1:3" x14ac:dyDescent="0.25">
      <c r="A767" s="67">
        <v>4.6758637528995237</v>
      </c>
      <c r="B767" s="67">
        <v>-34.083310947172464</v>
      </c>
      <c r="C767" s="67">
        <v>-8.2783508856296741</v>
      </c>
    </row>
    <row r="768" spans="1:3" x14ac:dyDescent="0.25">
      <c r="A768" s="67">
        <v>4.6819680136735435</v>
      </c>
      <c r="B768" s="67">
        <v>-34.083487802417523</v>
      </c>
      <c r="C768" s="67">
        <v>-8.2882590965067582</v>
      </c>
    </row>
    <row r="769" spans="1:3" x14ac:dyDescent="0.25">
      <c r="A769" s="67">
        <v>4.6880722744475651</v>
      </c>
      <c r="B769" s="67">
        <v>-34.083621333736424</v>
      </c>
      <c r="C769" s="67">
        <v>-8.2982890610566127</v>
      </c>
    </row>
    <row r="770" spans="1:3" x14ac:dyDescent="0.25">
      <c r="A770" s="67">
        <v>4.694176535221585</v>
      </c>
      <c r="B770" s="67">
        <v>-34.083859236504004</v>
      </c>
      <c r="C770" s="67">
        <v>-8.3083121586161042</v>
      </c>
    </row>
    <row r="771" spans="1:3" x14ac:dyDescent="0.25">
      <c r="A771" s="67">
        <v>4.7002807959956057</v>
      </c>
      <c r="B771" s="67">
        <v>-34.084047908424033</v>
      </c>
      <c r="C771" s="67">
        <v>-8.318451919538921</v>
      </c>
    </row>
    <row r="772" spans="1:3" x14ac:dyDescent="0.25">
      <c r="A772" s="67">
        <v>4.7063850567696255</v>
      </c>
      <c r="B772" s="67">
        <v>-34.084264210471112</v>
      </c>
      <c r="C772" s="67">
        <v>-8.3282646419259549</v>
      </c>
    </row>
    <row r="773" spans="1:3" x14ac:dyDescent="0.25">
      <c r="A773" s="67">
        <v>4.7124893175436462</v>
      </c>
      <c r="B773" s="67">
        <v>-34.084515832751791</v>
      </c>
      <c r="C773" s="67">
        <v>-8.3386558927834411</v>
      </c>
    </row>
    <row r="774" spans="1:3" x14ac:dyDescent="0.25">
      <c r="A774" s="67">
        <v>4.718593578317666</v>
      </c>
      <c r="B774" s="67">
        <v>-34.084680517521129</v>
      </c>
      <c r="C774" s="67">
        <v>-8.3484189095043426</v>
      </c>
    </row>
    <row r="775" spans="1:3" x14ac:dyDescent="0.25">
      <c r="A775" s="67">
        <v>4.7246978390916867</v>
      </c>
      <c r="B775" s="67">
        <v>-34.084937621056653</v>
      </c>
      <c r="C775" s="67">
        <v>-8.3585902799021667</v>
      </c>
    </row>
    <row r="776" spans="1:3" x14ac:dyDescent="0.25">
      <c r="A776" s="67">
        <v>4.7308020998657065</v>
      </c>
      <c r="B776" s="67">
        <v>-34.085155697515503</v>
      </c>
      <c r="C776" s="67">
        <v>-8.3685749469623083</v>
      </c>
    </row>
    <row r="777" spans="1:3" x14ac:dyDescent="0.25">
      <c r="A777" s="67">
        <v>4.7369063606397273</v>
      </c>
      <c r="B777" s="67">
        <v>-34.085355932524365</v>
      </c>
      <c r="C777" s="67">
        <v>-8.3787581180632724</v>
      </c>
    </row>
    <row r="778" spans="1:3" x14ac:dyDescent="0.25">
      <c r="A778" s="67">
        <v>4.7430106214137471</v>
      </c>
      <c r="B778" s="67">
        <v>-34.08557089066165</v>
      </c>
      <c r="C778" s="67">
        <v>-8.3892321757246329</v>
      </c>
    </row>
    <row r="779" spans="1:3" x14ac:dyDescent="0.25">
      <c r="A779" s="67">
        <v>4.7491148821877678</v>
      </c>
      <c r="B779" s="67">
        <v>-34.08578274240525</v>
      </c>
      <c r="C779" s="67">
        <v>-8.3996515820833082</v>
      </c>
    </row>
    <row r="780" spans="1:3" x14ac:dyDescent="0.25">
      <c r="A780" s="67">
        <v>4.7552191429617876</v>
      </c>
      <c r="B780" s="67">
        <v>-34.085965040403707</v>
      </c>
      <c r="C780" s="67">
        <v>-8.409869189303933</v>
      </c>
    </row>
    <row r="781" spans="1:3" x14ac:dyDescent="0.25">
      <c r="A781" s="67">
        <v>4.7613234037358083</v>
      </c>
      <c r="B781" s="67">
        <v>-34.08613276778275</v>
      </c>
      <c r="C781" s="67">
        <v>-8.4200707880461803</v>
      </c>
    </row>
    <row r="782" spans="1:3" x14ac:dyDescent="0.25">
      <c r="A782" s="67">
        <v>4.7674276645098281</v>
      </c>
      <c r="B782" s="67">
        <v>-34.086318584673251</v>
      </c>
      <c r="C782" s="67">
        <v>-8.4300004775860113</v>
      </c>
    </row>
    <row r="783" spans="1:3" x14ac:dyDescent="0.25">
      <c r="A783" s="67">
        <v>4.7735319252838488</v>
      </c>
      <c r="B783" s="67">
        <v>-34.086510257087241</v>
      </c>
      <c r="C783" s="67">
        <v>-8.4405847056247705</v>
      </c>
    </row>
    <row r="784" spans="1:3" x14ac:dyDescent="0.25">
      <c r="A784" s="67">
        <v>4.7796361860578687</v>
      </c>
      <c r="B784" s="67">
        <v>-34.086785825066215</v>
      </c>
      <c r="C784" s="67">
        <v>-8.4509857458624751</v>
      </c>
    </row>
    <row r="785" spans="1:3" x14ac:dyDescent="0.25">
      <c r="A785" s="67">
        <v>4.7857404468318894</v>
      </c>
      <c r="B785" s="67">
        <v>-34.086993252157775</v>
      </c>
      <c r="C785" s="67">
        <v>-8.4612447525695291</v>
      </c>
    </row>
    <row r="786" spans="1:3" x14ac:dyDescent="0.25">
      <c r="A786" s="67">
        <v>4.7918447076059092</v>
      </c>
      <c r="B786" s="67">
        <v>-34.08722033132026</v>
      </c>
      <c r="C786" s="67">
        <v>-8.4711682665039287</v>
      </c>
    </row>
    <row r="787" spans="1:3" x14ac:dyDescent="0.25">
      <c r="A787" s="67">
        <v>4.7979489683799299</v>
      </c>
      <c r="B787" s="67">
        <v>-34.087471816172467</v>
      </c>
      <c r="C787" s="67">
        <v>-8.4811561141824043</v>
      </c>
    </row>
    <row r="788" spans="1:3" x14ac:dyDescent="0.25">
      <c r="A788" s="67">
        <v>4.8040532291539497</v>
      </c>
      <c r="B788" s="67">
        <v>-34.087671143115166</v>
      </c>
      <c r="C788" s="67">
        <v>-8.4913059804814282</v>
      </c>
    </row>
    <row r="789" spans="1:3" x14ac:dyDescent="0.25">
      <c r="A789" s="67">
        <v>4.8101574899279704</v>
      </c>
      <c r="B789" s="67">
        <v>-34.08789628885232</v>
      </c>
      <c r="C789" s="67">
        <v>-8.5011007795462419</v>
      </c>
    </row>
    <row r="790" spans="1:3" x14ac:dyDescent="0.25">
      <c r="A790" s="67">
        <v>4.8162617507019903</v>
      </c>
      <c r="B790" s="67">
        <v>-34.088110929917512</v>
      </c>
      <c r="C790" s="67">
        <v>-8.5111645967636722</v>
      </c>
    </row>
    <row r="791" spans="1:3" x14ac:dyDescent="0.25">
      <c r="A791" s="67">
        <v>4.822366011476011</v>
      </c>
      <c r="B791" s="67">
        <v>-34.088320134563858</v>
      </c>
      <c r="C791" s="67">
        <v>-8.5213394940058294</v>
      </c>
    </row>
    <row r="792" spans="1:3" x14ac:dyDescent="0.25">
      <c r="A792" s="67">
        <v>4.8284702722500308</v>
      </c>
      <c r="B792" s="67">
        <v>-34.088562468104072</v>
      </c>
      <c r="C792" s="67">
        <v>-8.5311130918857057</v>
      </c>
    </row>
    <row r="793" spans="1:3" x14ac:dyDescent="0.25">
      <c r="A793" s="67">
        <v>4.8345745330240515</v>
      </c>
      <c r="B793" s="67">
        <v>-34.088819252767735</v>
      </c>
      <c r="C793" s="67">
        <v>-8.5410187008092766</v>
      </c>
    </row>
    <row r="794" spans="1:3" x14ac:dyDescent="0.25">
      <c r="A794" s="67">
        <v>4.8406787937980713</v>
      </c>
      <c r="B794" s="67">
        <v>-34.088978168755787</v>
      </c>
      <c r="C794" s="67">
        <v>-8.5512245319959934</v>
      </c>
    </row>
    <row r="795" spans="1:3" x14ac:dyDescent="0.25">
      <c r="A795" s="67">
        <v>4.846783054572092</v>
      </c>
      <c r="B795" s="67">
        <v>-34.089242697822655</v>
      </c>
      <c r="C795" s="67">
        <v>-8.5616639023118228</v>
      </c>
    </row>
    <row r="796" spans="1:3" x14ac:dyDescent="0.25">
      <c r="A796" s="67">
        <v>4.8528873153461118</v>
      </c>
      <c r="B796" s="67">
        <v>-34.089470708811298</v>
      </c>
      <c r="C796" s="67">
        <v>-8.5721182878788245</v>
      </c>
    </row>
    <row r="797" spans="1:3" x14ac:dyDescent="0.25">
      <c r="A797" s="67">
        <v>4.8589915761201325</v>
      </c>
      <c r="B797" s="67">
        <v>-34.089693331716688</v>
      </c>
      <c r="C797" s="67">
        <v>-8.5826114300878302</v>
      </c>
    </row>
    <row r="798" spans="1:3" x14ac:dyDescent="0.25">
      <c r="A798" s="67">
        <v>4.8650958368941524</v>
      </c>
      <c r="B798" s="67">
        <v>-34.089917481919983</v>
      </c>
      <c r="C798" s="67">
        <v>-8.592463939751509</v>
      </c>
    </row>
    <row r="799" spans="1:3" x14ac:dyDescent="0.25">
      <c r="A799" s="67">
        <v>4.8712000976681731</v>
      </c>
      <c r="B799" s="67">
        <v>-34.090139404271682</v>
      </c>
      <c r="C799" s="67">
        <v>-8.6023775013333807</v>
      </c>
    </row>
    <row r="800" spans="1:3" x14ac:dyDescent="0.25">
      <c r="A800" s="67">
        <v>4.8773043584421929</v>
      </c>
      <c r="B800" s="67">
        <v>-34.090312687348487</v>
      </c>
      <c r="C800" s="67">
        <v>-8.61258372000405</v>
      </c>
    </row>
    <row r="801" spans="1:3" x14ac:dyDescent="0.25">
      <c r="A801" s="67">
        <v>4.8834086192162136</v>
      </c>
      <c r="B801" s="67">
        <v>-34.09055814981884</v>
      </c>
      <c r="C801" s="67">
        <v>-8.6227547312491577</v>
      </c>
    </row>
    <row r="802" spans="1:3" x14ac:dyDescent="0.25">
      <c r="A802" s="67">
        <v>4.8895128799902334</v>
      </c>
      <c r="B802" s="67">
        <v>-34.090781408385944</v>
      </c>
      <c r="C802" s="67">
        <v>-8.6326622325786495</v>
      </c>
    </row>
    <row r="803" spans="1:3" x14ac:dyDescent="0.25">
      <c r="A803" s="67">
        <v>4.8956171407642541</v>
      </c>
      <c r="B803" s="67">
        <v>-34.09096045390158</v>
      </c>
      <c r="C803" s="67">
        <v>-8.6428138751969765</v>
      </c>
    </row>
    <row r="804" spans="1:3" x14ac:dyDescent="0.25">
      <c r="A804" s="67">
        <v>4.901721401538274</v>
      </c>
      <c r="B804" s="67">
        <v>-34.091129906253819</v>
      </c>
      <c r="C804" s="67">
        <v>-8.6527445614407235</v>
      </c>
    </row>
    <row r="805" spans="1:3" x14ac:dyDescent="0.25">
      <c r="A805" s="67">
        <v>4.9078256623122947</v>
      </c>
      <c r="B805" s="67">
        <v>-34.091359509356735</v>
      </c>
      <c r="C805" s="67">
        <v>-8.6632240798272466</v>
      </c>
    </row>
    <row r="806" spans="1:3" x14ac:dyDescent="0.25">
      <c r="A806" s="67">
        <v>4.9139299230863145</v>
      </c>
      <c r="B806" s="67">
        <v>-34.091595493578993</v>
      </c>
      <c r="C806" s="67">
        <v>-8.6729176229934222</v>
      </c>
    </row>
    <row r="807" spans="1:3" x14ac:dyDescent="0.25">
      <c r="A807" s="67">
        <v>4.9200341838603352</v>
      </c>
      <c r="B807" s="67">
        <v>-34.091885290121809</v>
      </c>
      <c r="C807" s="67">
        <v>-8.6827653048552556</v>
      </c>
    </row>
    <row r="808" spans="1:3" x14ac:dyDescent="0.25">
      <c r="A808" s="67">
        <v>4.926138444634355</v>
      </c>
      <c r="B808" s="67">
        <v>-34.092140746326336</v>
      </c>
      <c r="C808" s="67">
        <v>-8.6925191867133051</v>
      </c>
    </row>
    <row r="809" spans="1:3" x14ac:dyDescent="0.25">
      <c r="A809" s="67">
        <v>4.9322427054083757</v>
      </c>
      <c r="B809" s="67">
        <v>-34.092375733920967</v>
      </c>
      <c r="C809" s="67">
        <v>-8.7026992831229713</v>
      </c>
    </row>
    <row r="810" spans="1:3" x14ac:dyDescent="0.25">
      <c r="A810" s="67">
        <v>4.9383469661823955</v>
      </c>
      <c r="B810" s="67">
        <v>-34.092625339335044</v>
      </c>
      <c r="C810" s="67">
        <v>-8.7128025472500301</v>
      </c>
    </row>
    <row r="811" spans="1:3" x14ac:dyDescent="0.25">
      <c r="A811" s="67">
        <v>4.9444512269564163</v>
      </c>
      <c r="B811" s="67">
        <v>-34.092858821454101</v>
      </c>
      <c r="C811" s="67">
        <v>-8.7229462427417879</v>
      </c>
    </row>
    <row r="812" spans="1:3" x14ac:dyDescent="0.25">
      <c r="A812" s="67">
        <v>4.9505554877304361</v>
      </c>
      <c r="B812" s="67">
        <v>-34.09306578959351</v>
      </c>
      <c r="C812" s="67">
        <v>-8.7328594392193715</v>
      </c>
    </row>
    <row r="813" spans="1:3" x14ac:dyDescent="0.25">
      <c r="A813" s="67">
        <v>4.9566597485044568</v>
      </c>
      <c r="B813" s="67">
        <v>-34.093304244498839</v>
      </c>
      <c r="C813" s="67">
        <v>-8.7427539872130762</v>
      </c>
    </row>
    <row r="814" spans="1:3" x14ac:dyDescent="0.25">
      <c r="A814" s="67">
        <v>4.9627640092784766</v>
      </c>
      <c r="B814" s="67">
        <v>-34.093512340196938</v>
      </c>
      <c r="C814" s="67">
        <v>-8.752801685371443</v>
      </c>
    </row>
    <row r="815" spans="1:3" x14ac:dyDescent="0.25">
      <c r="A815" s="67">
        <v>4.9688682700524973</v>
      </c>
      <c r="B815" s="67">
        <v>-34.093749801575235</v>
      </c>
      <c r="C815" s="67">
        <v>-8.7633374746398989</v>
      </c>
    </row>
    <row r="816" spans="1:3" x14ac:dyDescent="0.25">
      <c r="A816" s="67">
        <v>4.9749725308265171</v>
      </c>
      <c r="B816" s="67">
        <v>-34.093948425706799</v>
      </c>
      <c r="C816" s="67">
        <v>-8.7737968084026647</v>
      </c>
    </row>
    <row r="817" spans="1:3" x14ac:dyDescent="0.25">
      <c r="A817" s="67">
        <v>4.9810767916005378</v>
      </c>
      <c r="B817" s="67">
        <v>-34.094204978910447</v>
      </c>
      <c r="C817" s="67">
        <v>-8.7836202739633684</v>
      </c>
    </row>
    <row r="818" spans="1:3" x14ac:dyDescent="0.25">
      <c r="A818" s="67">
        <v>4.9871810523745577</v>
      </c>
      <c r="B818" s="67">
        <v>-34.094495245358978</v>
      </c>
      <c r="C818" s="67">
        <v>-8.7936201277632851</v>
      </c>
    </row>
    <row r="819" spans="1:3" x14ac:dyDescent="0.25">
      <c r="A819" s="67">
        <v>4.9932853131485784</v>
      </c>
      <c r="B819" s="67">
        <v>-34.094800468207069</v>
      </c>
      <c r="C819" s="67">
        <v>-8.804073170072968</v>
      </c>
    </row>
    <row r="820" spans="1:3" x14ac:dyDescent="0.25">
      <c r="A820" s="67">
        <v>4.9993895739225982</v>
      </c>
      <c r="B820" s="67">
        <v>-34.095044364878866</v>
      </c>
      <c r="C820" s="67">
        <v>-8.8146290635990781</v>
      </c>
    </row>
    <row r="821" spans="1:3" x14ac:dyDescent="0.25">
      <c r="A821" s="67">
        <v>5.0054938346966189</v>
      </c>
      <c r="B821" s="67">
        <v>-34.095299297237403</v>
      </c>
      <c r="C821" s="67">
        <v>-8.8248312565910787</v>
      </c>
    </row>
    <row r="822" spans="1:3" x14ac:dyDescent="0.25">
      <c r="A822" s="67">
        <v>5.0115980954706387</v>
      </c>
      <c r="B822" s="67">
        <v>-34.095554738090158</v>
      </c>
      <c r="C822" s="67">
        <v>-8.8354495341911861</v>
      </c>
    </row>
    <row r="823" spans="1:3" x14ac:dyDescent="0.25">
      <c r="A823" s="67">
        <v>5.0177023562446594</v>
      </c>
      <c r="B823" s="67">
        <v>-34.095853876888597</v>
      </c>
      <c r="C823" s="67">
        <v>-8.8459099537128818</v>
      </c>
    </row>
    <row r="824" spans="1:3" x14ac:dyDescent="0.25">
      <c r="A824" s="67">
        <v>5.0238066170186793</v>
      </c>
      <c r="B824" s="67">
        <v>-34.096109303490458</v>
      </c>
      <c r="C824" s="67">
        <v>-8.8563945769386105</v>
      </c>
    </row>
    <row r="825" spans="1:3" x14ac:dyDescent="0.25">
      <c r="A825" s="67">
        <v>5.0299108777927</v>
      </c>
      <c r="B825" s="67">
        <v>-34.096440227352886</v>
      </c>
      <c r="C825" s="67">
        <v>-8.8669760256588344</v>
      </c>
    </row>
    <row r="826" spans="1:3" x14ac:dyDescent="0.25">
      <c r="A826" s="67">
        <v>5.0360151385667198</v>
      </c>
      <c r="B826" s="67">
        <v>-34.096694357479969</v>
      </c>
      <c r="C826" s="67">
        <v>-8.8771676438041709</v>
      </c>
    </row>
    <row r="827" spans="1:3" x14ac:dyDescent="0.25">
      <c r="A827" s="67">
        <v>5.0421193993407405</v>
      </c>
      <c r="B827" s="67">
        <v>-34.096905063880094</v>
      </c>
      <c r="C827" s="67">
        <v>-8.8872221358145342</v>
      </c>
    </row>
    <row r="828" spans="1:3" x14ac:dyDescent="0.25">
      <c r="A828" s="67">
        <v>5.0482236601147603</v>
      </c>
      <c r="B828" s="67">
        <v>-34.097169627732669</v>
      </c>
      <c r="C828" s="67">
        <v>-8.8974406952705074</v>
      </c>
    </row>
    <row r="829" spans="1:3" x14ac:dyDescent="0.25">
      <c r="A829" s="67">
        <v>5.054327920888781</v>
      </c>
      <c r="B829" s="67">
        <v>-34.097423836322626</v>
      </c>
      <c r="C829" s="67">
        <v>-8.9073442551201776</v>
      </c>
    </row>
    <row r="830" spans="1:3" x14ac:dyDescent="0.25">
      <c r="A830" s="67">
        <v>5.0604321816628008</v>
      </c>
      <c r="B830" s="67">
        <v>-34.097720153770183</v>
      </c>
      <c r="C830" s="67">
        <v>-8.9175178169762841</v>
      </c>
    </row>
    <row r="831" spans="1:3" x14ac:dyDescent="0.25">
      <c r="A831" s="67">
        <v>5.0665364424368216</v>
      </c>
      <c r="B831" s="67">
        <v>-34.098002709753771</v>
      </c>
      <c r="C831" s="67">
        <v>-8.927420242820487</v>
      </c>
    </row>
    <row r="832" spans="1:3" x14ac:dyDescent="0.25">
      <c r="A832" s="67">
        <v>5.0726407032108414</v>
      </c>
      <c r="B832" s="67">
        <v>-34.098250856840941</v>
      </c>
      <c r="C832" s="67">
        <v>-8.937952344069501</v>
      </c>
    </row>
    <row r="833" spans="1:3" x14ac:dyDescent="0.25">
      <c r="A833" s="67">
        <v>5.0787449639848621</v>
      </c>
      <c r="B833" s="67">
        <v>-34.098524815633759</v>
      </c>
      <c r="C833" s="67">
        <v>-8.9483981049367038</v>
      </c>
    </row>
    <row r="834" spans="1:3" x14ac:dyDescent="0.25">
      <c r="A834" s="67">
        <v>5.0848492247588819</v>
      </c>
      <c r="B834" s="67">
        <v>-34.098807568237888</v>
      </c>
      <c r="C834" s="67">
        <v>-8.9586836381225883</v>
      </c>
    </row>
    <row r="835" spans="1:3" x14ac:dyDescent="0.25">
      <c r="A835" s="67">
        <v>5.0909534855329026</v>
      </c>
      <c r="B835" s="67">
        <v>-34.099043089921395</v>
      </c>
      <c r="C835" s="67">
        <v>-8.9686461636467261</v>
      </c>
    </row>
    <row r="836" spans="1:3" x14ac:dyDescent="0.25">
      <c r="A836" s="67">
        <v>5.0970577463069224</v>
      </c>
      <c r="B836" s="67">
        <v>-34.09933856437295</v>
      </c>
      <c r="C836" s="67">
        <v>-8.978493987082782</v>
      </c>
    </row>
    <row r="837" spans="1:3" x14ac:dyDescent="0.25">
      <c r="A837" s="67">
        <v>5.1031620070809431</v>
      </c>
      <c r="B837" s="67">
        <v>-34.099604454708363</v>
      </c>
      <c r="C837" s="67">
        <v>-8.9890807664440224</v>
      </c>
    </row>
    <row r="838" spans="1:3" x14ac:dyDescent="0.25">
      <c r="A838" s="67">
        <v>5.109266267854963</v>
      </c>
      <c r="B838" s="67">
        <v>-34.099886195474632</v>
      </c>
      <c r="C838" s="67">
        <v>-8.9992795660780054</v>
      </c>
    </row>
    <row r="839" spans="1:3" x14ac:dyDescent="0.25">
      <c r="A839" s="67">
        <v>5.1153705286289837</v>
      </c>
      <c r="B839" s="67">
        <v>-34.10009875375377</v>
      </c>
      <c r="C839" s="67">
        <v>-9.0091973629541506</v>
      </c>
    </row>
    <row r="840" spans="1:3" x14ac:dyDescent="0.25">
      <c r="A840" s="67">
        <v>5.1214747894030035</v>
      </c>
      <c r="B840" s="67">
        <v>-34.100325495805009</v>
      </c>
      <c r="C840" s="67">
        <v>-9.0191585651543686</v>
      </c>
    </row>
    <row r="841" spans="1:3" x14ac:dyDescent="0.25">
      <c r="A841" s="67">
        <v>5.1275790501770242</v>
      </c>
      <c r="B841" s="67">
        <v>-34.100598545988234</v>
      </c>
      <c r="C841" s="67">
        <v>-9.0291455646256917</v>
      </c>
    </row>
    <row r="842" spans="1:3" x14ac:dyDescent="0.25">
      <c r="A842" s="67">
        <v>5.133683310951044</v>
      </c>
      <c r="B842" s="67">
        <v>-34.100939678210921</v>
      </c>
      <c r="C842" s="67">
        <v>-9.0390114951091487</v>
      </c>
    </row>
    <row r="843" spans="1:3" x14ac:dyDescent="0.25">
      <c r="A843" s="67">
        <v>5.1397875717250647</v>
      </c>
      <c r="B843" s="67">
        <v>-34.101164890899966</v>
      </c>
      <c r="C843" s="67">
        <v>-9.0489217516764846</v>
      </c>
    </row>
    <row r="844" spans="1:3" x14ac:dyDescent="0.25">
      <c r="A844" s="67">
        <v>5.1458918324990846</v>
      </c>
      <c r="B844" s="67">
        <v>-34.101457123651684</v>
      </c>
      <c r="C844" s="67">
        <v>-9.0594159614896341</v>
      </c>
    </row>
    <row r="845" spans="1:3" x14ac:dyDescent="0.25">
      <c r="A845" s="67">
        <v>5.1519960932731053</v>
      </c>
      <c r="B845" s="67">
        <v>-34.101720777758153</v>
      </c>
      <c r="C845" s="67">
        <v>-9.0698132979451263</v>
      </c>
    </row>
    <row r="846" spans="1:3" x14ac:dyDescent="0.25">
      <c r="A846" s="67">
        <v>5.1581003540471251</v>
      </c>
      <c r="B846" s="67">
        <v>-34.10196109363909</v>
      </c>
      <c r="C846" s="67">
        <v>-9.0802228604463302</v>
      </c>
    </row>
    <row r="847" spans="1:3" x14ac:dyDescent="0.25">
      <c r="A847" s="67">
        <v>5.1642046148211458</v>
      </c>
      <c r="B847" s="67">
        <v>-34.102268537054634</v>
      </c>
      <c r="C847" s="67">
        <v>-9.0905123632630307</v>
      </c>
    </row>
    <row r="848" spans="1:3" x14ac:dyDescent="0.25">
      <c r="A848" s="67">
        <v>5.1703088755951656</v>
      </c>
      <c r="B848" s="67">
        <v>-34.102532682223398</v>
      </c>
      <c r="C848" s="67">
        <v>-9.1007068047266877</v>
      </c>
    </row>
    <row r="849" spans="1:3" x14ac:dyDescent="0.25">
      <c r="A849" s="67">
        <v>5.1764131363691863</v>
      </c>
      <c r="B849" s="67">
        <v>-34.102855146731613</v>
      </c>
      <c r="C849" s="67">
        <v>-9.1107488399500944</v>
      </c>
    </row>
    <row r="850" spans="1:3" x14ac:dyDescent="0.25">
      <c r="A850" s="67">
        <v>5.1825173971432061</v>
      </c>
      <c r="B850" s="67">
        <v>-34.103107957978203</v>
      </c>
      <c r="C850" s="67">
        <v>-9.1206727899983004</v>
      </c>
    </row>
    <row r="851" spans="1:3" x14ac:dyDescent="0.25">
      <c r="A851" s="67">
        <v>5.1886216579172268</v>
      </c>
      <c r="B851" s="67">
        <v>-34.103397038130055</v>
      </c>
      <c r="C851" s="67">
        <v>-9.1305378045576191</v>
      </c>
    </row>
    <row r="852" spans="1:3" x14ac:dyDescent="0.25">
      <c r="A852" s="67">
        <v>5.1947259186912467</v>
      </c>
      <c r="B852" s="67">
        <v>-34.10362996544643</v>
      </c>
      <c r="C852" s="67">
        <v>-9.1407671419585146</v>
      </c>
    </row>
    <row r="853" spans="1:3" x14ac:dyDescent="0.25">
      <c r="A853" s="67">
        <v>5.2008301794652674</v>
      </c>
      <c r="B853" s="67">
        <v>-34.103951802425819</v>
      </c>
      <c r="C853" s="67">
        <v>-9.1510957338564101</v>
      </c>
    </row>
    <row r="854" spans="1:3" x14ac:dyDescent="0.25">
      <c r="A854" s="67">
        <v>5.2069344402392872</v>
      </c>
      <c r="B854" s="67">
        <v>-34.104205642988468</v>
      </c>
      <c r="C854" s="67">
        <v>-9.1615748455990911</v>
      </c>
    </row>
    <row r="855" spans="1:3" x14ac:dyDescent="0.25">
      <c r="A855" s="67">
        <v>5.2130387010133079</v>
      </c>
      <c r="B855" s="67">
        <v>-34.104503111803439</v>
      </c>
      <c r="C855" s="67">
        <v>-9.1715419846135688</v>
      </c>
    </row>
    <row r="856" spans="1:3" x14ac:dyDescent="0.25">
      <c r="A856" s="67">
        <v>5.2191429617873277</v>
      </c>
      <c r="B856" s="67">
        <v>-34.104800691275592</v>
      </c>
      <c r="C856" s="67">
        <v>-9.1817924364784957</v>
      </c>
    </row>
    <row r="857" spans="1:3" x14ac:dyDescent="0.25">
      <c r="A857" s="67">
        <v>5.2252472225613484</v>
      </c>
      <c r="B857" s="67">
        <v>-34.105055921503535</v>
      </c>
      <c r="C857" s="67">
        <v>-9.1920558290605143</v>
      </c>
    </row>
    <row r="858" spans="1:3" x14ac:dyDescent="0.25">
      <c r="A858" s="67">
        <v>5.2313514833353683</v>
      </c>
      <c r="B858" s="67">
        <v>-34.105295382369903</v>
      </c>
      <c r="C858" s="67">
        <v>-9.2024650870956641</v>
      </c>
    </row>
    <row r="859" spans="1:3" x14ac:dyDescent="0.25">
      <c r="A859" s="67">
        <v>5.237455744109389</v>
      </c>
      <c r="B859" s="67">
        <v>-34.105583356177725</v>
      </c>
      <c r="C859" s="67">
        <v>-9.2124025613720235</v>
      </c>
    </row>
    <row r="860" spans="1:3" x14ac:dyDescent="0.25">
      <c r="A860" s="67">
        <v>5.2435600048834088</v>
      </c>
      <c r="B860" s="67">
        <v>-34.105831234734801</v>
      </c>
      <c r="C860" s="67">
        <v>-9.2227002591458795</v>
      </c>
    </row>
    <row r="861" spans="1:3" x14ac:dyDescent="0.25">
      <c r="A861" s="67">
        <v>5.2496642656574295</v>
      </c>
      <c r="B861" s="67">
        <v>-34.10613346245384</v>
      </c>
      <c r="C861" s="67">
        <v>-9.2326152146149827</v>
      </c>
    </row>
    <row r="862" spans="1:3" x14ac:dyDescent="0.25">
      <c r="A862" s="67">
        <v>5.2557685264314493</v>
      </c>
      <c r="B862" s="67">
        <v>-34.106442789188698</v>
      </c>
      <c r="C862" s="67">
        <v>-9.2432033777029119</v>
      </c>
    </row>
    <row r="863" spans="1:3" x14ac:dyDescent="0.25">
      <c r="A863" s="67">
        <v>5.26187278720547</v>
      </c>
      <c r="B863" s="67">
        <v>-34.106708711979834</v>
      </c>
      <c r="C863" s="67">
        <v>-9.2537275494482643</v>
      </c>
    </row>
    <row r="864" spans="1:3" x14ac:dyDescent="0.25">
      <c r="A864" s="67">
        <v>5.2679770479794898</v>
      </c>
      <c r="B864" s="67">
        <v>-34.107026246094414</v>
      </c>
      <c r="C864" s="67">
        <v>-9.2641267946503625</v>
      </c>
    </row>
    <row r="865" spans="1:3" x14ac:dyDescent="0.25">
      <c r="A865" s="67">
        <v>5.2740813087535106</v>
      </c>
      <c r="B865" s="67">
        <v>-34.107352548377214</v>
      </c>
      <c r="C865" s="67">
        <v>-9.2744648398914986</v>
      </c>
    </row>
    <row r="866" spans="1:3" x14ac:dyDescent="0.25">
      <c r="A866" s="67">
        <v>5.2801855695275304</v>
      </c>
      <c r="B866" s="67">
        <v>-34.107615275046811</v>
      </c>
      <c r="C866" s="67">
        <v>-9.2851128004645176</v>
      </c>
    </row>
    <row r="867" spans="1:3" x14ac:dyDescent="0.25">
      <c r="A867" s="67">
        <v>5.2862898303015511</v>
      </c>
      <c r="B867" s="67">
        <v>-34.107949942637802</v>
      </c>
      <c r="C867" s="67">
        <v>-9.2952457557116848</v>
      </c>
    </row>
    <row r="868" spans="1:3" x14ac:dyDescent="0.25">
      <c r="A868" s="67">
        <v>5.2923940910755709</v>
      </c>
      <c r="B868" s="67">
        <v>-34.108233418337349</v>
      </c>
      <c r="C868" s="67">
        <v>-9.3057165639134318</v>
      </c>
    </row>
    <row r="869" spans="1:3" x14ac:dyDescent="0.25">
      <c r="A869" s="67">
        <v>5.2984983518495916</v>
      </c>
      <c r="B869" s="67">
        <v>-34.108560403270602</v>
      </c>
      <c r="C869" s="67">
        <v>-9.3160421768658477</v>
      </c>
    </row>
    <row r="870" spans="1:3" x14ac:dyDescent="0.25">
      <c r="A870" s="67">
        <v>5.3046026126236114</v>
      </c>
      <c r="B870" s="67">
        <v>-34.108845371664174</v>
      </c>
      <c r="C870" s="67">
        <v>-9.3263617267614745</v>
      </c>
    </row>
    <row r="871" spans="1:3" x14ac:dyDescent="0.25">
      <c r="A871" s="67">
        <v>5.3107068733976321</v>
      </c>
      <c r="B871" s="67">
        <v>-34.109129641071441</v>
      </c>
      <c r="C871" s="67">
        <v>-9.3368675412546125</v>
      </c>
    </row>
    <row r="872" spans="1:3" x14ac:dyDescent="0.25">
      <c r="A872" s="67">
        <v>5.316811134171652</v>
      </c>
      <c r="B872" s="67">
        <v>-34.109428706709238</v>
      </c>
      <c r="C872" s="67">
        <v>-9.3472043583269073</v>
      </c>
    </row>
    <row r="873" spans="1:3" x14ac:dyDescent="0.25">
      <c r="A873" s="67">
        <v>5.3229153949456727</v>
      </c>
      <c r="B873" s="67">
        <v>-34.109693773737256</v>
      </c>
      <c r="C873" s="67">
        <v>-9.3574864628883798</v>
      </c>
    </row>
    <row r="874" spans="1:3" x14ac:dyDescent="0.25">
      <c r="A874" s="67">
        <v>5.3290196557196925</v>
      </c>
      <c r="B874" s="67">
        <v>-34.109978685748132</v>
      </c>
      <c r="C874" s="67">
        <v>-9.3677669447484568</v>
      </c>
    </row>
    <row r="875" spans="1:3" x14ac:dyDescent="0.25">
      <c r="A875" s="67">
        <v>5.3351239164937132</v>
      </c>
      <c r="B875" s="67">
        <v>-34.110295952500486</v>
      </c>
      <c r="C875" s="67">
        <v>-9.3777119101397428</v>
      </c>
    </row>
    <row r="876" spans="1:3" x14ac:dyDescent="0.25">
      <c r="A876" s="67">
        <v>5.341228177267733</v>
      </c>
      <c r="B876" s="67">
        <v>-34.110559561205456</v>
      </c>
      <c r="C876" s="67">
        <v>-9.3879463223249644</v>
      </c>
    </row>
    <row r="877" spans="1:3" x14ac:dyDescent="0.25">
      <c r="A877" s="67">
        <v>5.3473324380417537</v>
      </c>
      <c r="B877" s="67">
        <v>-34.110854515429921</v>
      </c>
      <c r="C877" s="67">
        <v>-9.3983005212829287</v>
      </c>
    </row>
    <row r="878" spans="1:3" x14ac:dyDescent="0.25">
      <c r="A878" s="67">
        <v>5.3534366988157736</v>
      </c>
      <c r="B878" s="67">
        <v>-34.11118869212843</v>
      </c>
      <c r="C878" s="67">
        <v>-9.4087357966725982</v>
      </c>
    </row>
    <row r="879" spans="1:3" x14ac:dyDescent="0.25">
      <c r="A879" s="67">
        <v>5.3595409595897943</v>
      </c>
      <c r="B879" s="67">
        <v>-34.111450649359327</v>
      </c>
      <c r="C879" s="67">
        <v>-9.4190795259155777</v>
      </c>
    </row>
    <row r="880" spans="1:3" x14ac:dyDescent="0.25">
      <c r="A880" s="67">
        <v>5.3656452203638141</v>
      </c>
      <c r="B880" s="67">
        <v>-34.111796197941338</v>
      </c>
      <c r="C880" s="67">
        <v>-9.4293410750362732</v>
      </c>
    </row>
    <row r="881" spans="1:3" x14ac:dyDescent="0.25">
      <c r="A881" s="67">
        <v>5.3717494811378348</v>
      </c>
      <c r="B881" s="67">
        <v>-34.112060618875987</v>
      </c>
      <c r="C881" s="67">
        <v>-9.4400148775987418</v>
      </c>
    </row>
    <row r="882" spans="1:3" x14ac:dyDescent="0.25">
      <c r="A882" s="67">
        <v>5.3778537419118546</v>
      </c>
      <c r="B882" s="67">
        <v>-34.11235514319052</v>
      </c>
      <c r="C882" s="67">
        <v>-9.4506975316711532</v>
      </c>
    </row>
    <row r="883" spans="1:3" x14ac:dyDescent="0.25">
      <c r="A883" s="67">
        <v>5.3839580026858753</v>
      </c>
      <c r="B883" s="67">
        <v>-34.112644498100202</v>
      </c>
      <c r="C883" s="67">
        <v>-9.4609566677719172</v>
      </c>
    </row>
    <row r="884" spans="1:3" x14ac:dyDescent="0.25">
      <c r="A884" s="67">
        <v>5.3900622634598951</v>
      </c>
      <c r="B884" s="67">
        <v>-34.11297239206209</v>
      </c>
      <c r="C884" s="67">
        <v>-9.4715550136980724</v>
      </c>
    </row>
    <row r="885" spans="1:3" x14ac:dyDescent="0.25">
      <c r="A885" s="67">
        <v>5.3961665242339159</v>
      </c>
      <c r="B885" s="67">
        <v>-34.113237066813866</v>
      </c>
      <c r="C885" s="67">
        <v>-9.4816473885868753</v>
      </c>
    </row>
    <row r="886" spans="1:3" x14ac:dyDescent="0.25">
      <c r="A886" s="67">
        <v>5.4022707850079357</v>
      </c>
      <c r="B886" s="67">
        <v>-34.113568121009806</v>
      </c>
      <c r="C886" s="67">
        <v>-9.492213561561254</v>
      </c>
    </row>
    <row r="887" spans="1:3" x14ac:dyDescent="0.25">
      <c r="A887" s="67">
        <v>5.4083750457819564</v>
      </c>
      <c r="B887" s="67">
        <v>-34.113903673383497</v>
      </c>
      <c r="C887" s="67">
        <v>-9.5024613184650111</v>
      </c>
    </row>
    <row r="888" spans="1:3" x14ac:dyDescent="0.25">
      <c r="A888" s="67">
        <v>5.4144793065559762</v>
      </c>
      <c r="B888" s="67">
        <v>-34.114229122702923</v>
      </c>
      <c r="C888" s="67">
        <v>-9.5125155941401385</v>
      </c>
    </row>
    <row r="889" spans="1:3" x14ac:dyDescent="0.25">
      <c r="A889" s="67">
        <v>5.4205835673299969</v>
      </c>
      <c r="B889" s="67">
        <v>-34.114495824221095</v>
      </c>
      <c r="C889" s="67">
        <v>-9.5228470966484569</v>
      </c>
    </row>
    <row r="890" spans="1:3" x14ac:dyDescent="0.25">
      <c r="A890" s="67">
        <v>5.4266878281040167</v>
      </c>
      <c r="B890" s="67">
        <v>-34.114801444333409</v>
      </c>
      <c r="C890" s="67">
        <v>-9.5335218740105745</v>
      </c>
    </row>
    <row r="891" spans="1:3" x14ac:dyDescent="0.25">
      <c r="A891" s="67">
        <v>5.4327920888780374</v>
      </c>
      <c r="B891" s="67">
        <v>-34.11510089078849</v>
      </c>
      <c r="C891" s="67">
        <v>-9.5439143332802168</v>
      </c>
    </row>
    <row r="892" spans="1:3" x14ac:dyDescent="0.25">
      <c r="A892" s="67">
        <v>5.4388963496520573</v>
      </c>
      <c r="B892" s="67">
        <v>-34.115404436053709</v>
      </c>
      <c r="C892" s="67">
        <v>-9.5539451630309511</v>
      </c>
    </row>
    <row r="893" spans="1:3" x14ac:dyDescent="0.25">
      <c r="A893" s="67">
        <v>5.445000610426078</v>
      </c>
      <c r="B893" s="67">
        <v>-34.115667140478507</v>
      </c>
      <c r="C893" s="67">
        <v>-9.564648970787923</v>
      </c>
    </row>
    <row r="894" spans="1:3" x14ac:dyDescent="0.25">
      <c r="A894" s="67">
        <v>5.4511048712000978</v>
      </c>
      <c r="B894" s="67">
        <v>-34.11600310029435</v>
      </c>
      <c r="C894" s="67">
        <v>-9.5747229374126217</v>
      </c>
    </row>
    <row r="895" spans="1:3" x14ac:dyDescent="0.25">
      <c r="A895" s="67">
        <v>5.4572091319741185</v>
      </c>
      <c r="B895" s="67">
        <v>-34.11631504605424</v>
      </c>
      <c r="C895" s="67">
        <v>-9.5851511448235378</v>
      </c>
    </row>
    <row r="896" spans="1:3" x14ac:dyDescent="0.25">
      <c r="A896" s="67">
        <v>5.4633133927481383</v>
      </c>
      <c r="B896" s="67">
        <v>-34.116602823237272</v>
      </c>
      <c r="C896" s="67">
        <v>-9.5954769206379193</v>
      </c>
    </row>
    <row r="897" spans="1:3" x14ac:dyDescent="0.25">
      <c r="A897" s="67">
        <v>5.469417653522159</v>
      </c>
      <c r="B897" s="67">
        <v>-34.116873713987978</v>
      </c>
      <c r="C897" s="67">
        <v>-9.6058287765421131</v>
      </c>
    </row>
    <row r="898" spans="1:3" x14ac:dyDescent="0.25">
      <c r="A898" s="67">
        <v>5.4755219142961788</v>
      </c>
      <c r="B898" s="67">
        <v>-34.117164282949574</v>
      </c>
      <c r="C898" s="67">
        <v>-9.615875240547922</v>
      </c>
    </row>
    <row r="899" spans="1:3" x14ac:dyDescent="0.25">
      <c r="A899" s="67">
        <v>5.4816261750701996</v>
      </c>
      <c r="B899" s="67">
        <v>-34.117475114982994</v>
      </c>
      <c r="C899" s="67">
        <v>-9.6262457713638483</v>
      </c>
    </row>
    <row r="900" spans="1:3" x14ac:dyDescent="0.25">
      <c r="A900" s="67">
        <v>5.4877304358442194</v>
      </c>
      <c r="B900" s="67">
        <v>-34.11782236212548</v>
      </c>
      <c r="C900" s="67">
        <v>-9.6364507320556392</v>
      </c>
    </row>
    <row r="901" spans="1:3" x14ac:dyDescent="0.25">
      <c r="A901" s="67">
        <v>5.4938346966182401</v>
      </c>
      <c r="B901" s="67">
        <v>-34.118091502205985</v>
      </c>
      <c r="C901" s="67">
        <v>-9.646468090143193</v>
      </c>
    </row>
    <row r="902" spans="1:3" x14ac:dyDescent="0.25">
      <c r="A902" s="67">
        <v>5.4999389573922599</v>
      </c>
      <c r="B902" s="67">
        <v>-34.118425590285888</v>
      </c>
      <c r="C902" s="67">
        <v>-9.6566939461551033</v>
      </c>
    </row>
    <row r="903" spans="1:3" x14ac:dyDescent="0.25">
      <c r="A903" s="67">
        <v>5.5060432181662806</v>
      </c>
      <c r="B903" s="67">
        <v>-34.118774362558341</v>
      </c>
      <c r="C903" s="67">
        <v>-9.6669924072050826</v>
      </c>
    </row>
    <row r="904" spans="1:3" x14ac:dyDescent="0.25">
      <c r="A904" s="67">
        <v>5.5121474789403004</v>
      </c>
      <c r="B904" s="67">
        <v>-34.119050969282256</v>
      </c>
      <c r="C904" s="67">
        <v>-9.6771812849488814</v>
      </c>
    </row>
    <row r="905" spans="1:3" x14ac:dyDescent="0.25">
      <c r="A905" s="67">
        <v>5.5182517397143211</v>
      </c>
      <c r="B905" s="67">
        <v>-34.119352432527215</v>
      </c>
      <c r="C905" s="67">
        <v>-9.6873152710711565</v>
      </c>
    </row>
    <row r="906" spans="1:3" x14ac:dyDescent="0.25">
      <c r="A906" s="67">
        <v>5.524356000488341</v>
      </c>
      <c r="B906" s="67">
        <v>-34.119621385896039</v>
      </c>
      <c r="C906" s="67">
        <v>-9.6978829402749085</v>
      </c>
    </row>
    <row r="907" spans="1:3" x14ac:dyDescent="0.25">
      <c r="A907" s="67">
        <v>5.5304602612623617</v>
      </c>
      <c r="B907" s="67">
        <v>-34.119962651202499</v>
      </c>
      <c r="C907" s="67">
        <v>-9.7081128456511809</v>
      </c>
    </row>
    <row r="908" spans="1:3" x14ac:dyDescent="0.25">
      <c r="A908" s="67">
        <v>5.5365645220363815</v>
      </c>
      <c r="B908" s="67">
        <v>-34.120247830049529</v>
      </c>
      <c r="C908" s="67">
        <v>-9.718149466029347</v>
      </c>
    </row>
    <row r="909" spans="1:3" x14ac:dyDescent="0.25">
      <c r="A909" s="67">
        <v>5.5426687828104022</v>
      </c>
      <c r="B909" s="67">
        <v>-34.120502500011725</v>
      </c>
      <c r="C909" s="67">
        <v>-9.7285951492854039</v>
      </c>
    </row>
    <row r="910" spans="1:3" x14ac:dyDescent="0.25">
      <c r="A910" s="67">
        <v>5.548773043584422</v>
      </c>
      <c r="B910" s="67">
        <v>-34.120798856746042</v>
      </c>
      <c r="C910" s="67">
        <v>-9.7389694818436574</v>
      </c>
    </row>
    <row r="911" spans="1:3" x14ac:dyDescent="0.25">
      <c r="A911" s="67">
        <v>5.5548773043584427</v>
      </c>
      <c r="B911" s="67">
        <v>-34.121080992920689</v>
      </c>
      <c r="C911" s="67">
        <v>-9.7493368473120317</v>
      </c>
    </row>
    <row r="912" spans="1:3" x14ac:dyDescent="0.25">
      <c r="A912" s="67">
        <v>5.5609815651324626</v>
      </c>
      <c r="B912" s="67">
        <v>-34.121402354539597</v>
      </c>
      <c r="C912" s="67">
        <v>-9.7599186407163749</v>
      </c>
    </row>
    <row r="913" spans="1:3" x14ac:dyDescent="0.25">
      <c r="A913" s="67">
        <v>5.5670858259064833</v>
      </c>
      <c r="B913" s="67">
        <v>-34.121738203994013</v>
      </c>
      <c r="C913" s="67">
        <v>-9.7700584474216043</v>
      </c>
    </row>
    <row r="914" spans="1:3" x14ac:dyDescent="0.25">
      <c r="A914" s="67">
        <v>5.5731900866805031</v>
      </c>
      <c r="B914" s="67">
        <v>-34.122023950200202</v>
      </c>
      <c r="C914" s="67">
        <v>-9.7806404371918916</v>
      </c>
    </row>
    <row r="915" spans="1:3" x14ac:dyDescent="0.25">
      <c r="A915" s="67">
        <v>5.5792943474545238</v>
      </c>
      <c r="B915" s="67">
        <v>-34.122354717429566</v>
      </c>
      <c r="C915" s="67">
        <v>-9.7913663583419535</v>
      </c>
    </row>
    <row r="916" spans="1:3" x14ac:dyDescent="0.25">
      <c r="A916" s="67">
        <v>5.5853986082285436</v>
      </c>
      <c r="B916" s="67">
        <v>-34.122702142936845</v>
      </c>
      <c r="C916" s="67">
        <v>-9.8016073928441809</v>
      </c>
    </row>
    <row r="917" spans="1:3" x14ac:dyDescent="0.25">
      <c r="A917" s="67">
        <v>5.5915028690025643</v>
      </c>
      <c r="B917" s="67">
        <v>-34.122980022529077</v>
      </c>
      <c r="C917" s="67">
        <v>-9.8122760448329629</v>
      </c>
    </row>
    <row r="918" spans="1:3" x14ac:dyDescent="0.25">
      <c r="A918" s="67">
        <v>5.5976071297765841</v>
      </c>
      <c r="B918" s="67">
        <v>-34.123276906097544</v>
      </c>
      <c r="C918" s="67">
        <v>-9.822704291827181</v>
      </c>
    </row>
    <row r="919" spans="1:3" x14ac:dyDescent="0.25">
      <c r="A919" s="67">
        <v>5.6037113905506049</v>
      </c>
      <c r="B919" s="67">
        <v>-34.123568605938395</v>
      </c>
      <c r="C919" s="67">
        <v>-9.8331089894292578</v>
      </c>
    </row>
    <row r="920" spans="1:3" x14ac:dyDescent="0.25">
      <c r="A920" s="67">
        <v>5.6098156513246247</v>
      </c>
      <c r="B920" s="67">
        <v>-34.123845797928197</v>
      </c>
      <c r="C920" s="67">
        <v>-9.8433909468486895</v>
      </c>
    </row>
    <row r="921" spans="1:3" x14ac:dyDescent="0.25">
      <c r="A921" s="67">
        <v>5.6159199120986454</v>
      </c>
      <c r="B921" s="67">
        <v>-34.124172644198573</v>
      </c>
      <c r="C921" s="67">
        <v>-9.8535262742840093</v>
      </c>
    </row>
    <row r="922" spans="1:3" x14ac:dyDescent="0.25">
      <c r="A922" s="67">
        <v>5.6220241728726652</v>
      </c>
      <c r="B922" s="67">
        <v>-34.124451573448724</v>
      </c>
      <c r="C922" s="67">
        <v>-9.8639579059382232</v>
      </c>
    </row>
    <row r="923" spans="1:3" x14ac:dyDescent="0.25">
      <c r="A923" s="67">
        <v>5.6281284336466859</v>
      </c>
      <c r="B923" s="67">
        <v>-34.124786576168802</v>
      </c>
      <c r="C923" s="67">
        <v>-9.8743966204341405</v>
      </c>
    </row>
    <row r="924" spans="1:3" x14ac:dyDescent="0.25">
      <c r="A924" s="67">
        <v>5.6342326944207057</v>
      </c>
      <c r="B924" s="67">
        <v>-34.125100268441628</v>
      </c>
      <c r="C924" s="67">
        <v>-9.8850913383014216</v>
      </c>
    </row>
    <row r="925" spans="1:3" x14ac:dyDescent="0.25">
      <c r="A925" s="67">
        <v>5.6403369551947264</v>
      </c>
      <c r="B925" s="67">
        <v>-34.125389013380961</v>
      </c>
      <c r="C925" s="67">
        <v>-9.8954617735169208</v>
      </c>
    </row>
    <row r="926" spans="1:3" x14ac:dyDescent="0.25">
      <c r="A926" s="67">
        <v>5.6464412159687463</v>
      </c>
      <c r="B926" s="67">
        <v>-34.125698602478217</v>
      </c>
      <c r="C926" s="67">
        <v>-9.9059854672999403</v>
      </c>
    </row>
    <row r="927" spans="1:3" x14ac:dyDescent="0.25">
      <c r="A927" s="67">
        <v>5.652545476742767</v>
      </c>
      <c r="B927" s="67">
        <v>-34.125982905021878</v>
      </c>
      <c r="C927" s="67">
        <v>-9.9164397384391165</v>
      </c>
    </row>
    <row r="928" spans="1:3" x14ac:dyDescent="0.25">
      <c r="A928" s="67">
        <v>5.6586497375167868</v>
      </c>
      <c r="B928" s="67">
        <v>-34.126322178333851</v>
      </c>
      <c r="C928" s="67">
        <v>-9.9264755975659025</v>
      </c>
    </row>
    <row r="929" spans="1:3" x14ac:dyDescent="0.25">
      <c r="A929" s="67">
        <v>5.6647539982908075</v>
      </c>
      <c r="B929" s="67">
        <v>-34.126668194662457</v>
      </c>
      <c r="C929" s="67">
        <v>-9.936862978683882</v>
      </c>
    </row>
    <row r="930" spans="1:3" x14ac:dyDescent="0.25">
      <c r="A930" s="67">
        <v>5.6708582590648273</v>
      </c>
      <c r="B930" s="67">
        <v>-34.127012235686536</v>
      </c>
      <c r="C930" s="67">
        <v>-9.9473900752096167</v>
      </c>
    </row>
    <row r="931" spans="1:3" x14ac:dyDescent="0.25">
      <c r="A931" s="67">
        <v>5.676962519838848</v>
      </c>
      <c r="B931" s="67">
        <v>-34.127317439984651</v>
      </c>
      <c r="C931" s="67">
        <v>-9.9577811877049225</v>
      </c>
    </row>
    <row r="932" spans="1:3" x14ac:dyDescent="0.25">
      <c r="A932" s="67">
        <v>5.6830667806128679</v>
      </c>
      <c r="B932" s="67">
        <v>-34.127617904353983</v>
      </c>
      <c r="C932" s="67">
        <v>-9.9681985227544825</v>
      </c>
    </row>
    <row r="933" spans="1:3" x14ac:dyDescent="0.25">
      <c r="A933" s="67">
        <v>5.6891710413868886</v>
      </c>
      <c r="B933" s="67">
        <v>-34.127889225452577</v>
      </c>
      <c r="C933" s="67">
        <v>-9.9787699420823603</v>
      </c>
    </row>
    <row r="934" spans="1:3" x14ac:dyDescent="0.25">
      <c r="A934" s="67">
        <v>5.6952753021609084</v>
      </c>
      <c r="B934" s="67">
        <v>-34.128205639694329</v>
      </c>
      <c r="C934" s="67">
        <v>-9.9891153856015027</v>
      </c>
    </row>
    <row r="935" spans="1:3" x14ac:dyDescent="0.25">
      <c r="A935" s="67">
        <v>5.7013795629349291</v>
      </c>
      <c r="B935" s="67">
        <v>-34.128531878736581</v>
      </c>
      <c r="C935" s="67">
        <v>-9.9996159104381181</v>
      </c>
    </row>
    <row r="936" spans="1:3" x14ac:dyDescent="0.25">
      <c r="A936" s="67">
        <v>5.7074838237089489</v>
      </c>
      <c r="B936" s="67">
        <v>-34.128785592709619</v>
      </c>
      <c r="C936" s="67">
        <v>-10.009930942667424</v>
      </c>
    </row>
    <row r="937" spans="1:3" x14ac:dyDescent="0.25">
      <c r="A937" s="67">
        <v>5.7135880844829696</v>
      </c>
      <c r="B937" s="67">
        <v>-34.129086106998486</v>
      </c>
      <c r="C937" s="67">
        <v>-10.020231435685117</v>
      </c>
    </row>
    <row r="938" spans="1:3" x14ac:dyDescent="0.25">
      <c r="A938" s="67">
        <v>5.7196923452569894</v>
      </c>
      <c r="B938" s="67">
        <v>-34.129378511183965</v>
      </c>
      <c r="C938" s="67">
        <v>-10.030564772585635</v>
      </c>
    </row>
    <row r="939" spans="1:3" x14ac:dyDescent="0.25">
      <c r="A939" s="67">
        <v>5.7257966060310101</v>
      </c>
      <c r="B939" s="67">
        <v>-34.129660850352373</v>
      </c>
      <c r="C939" s="67">
        <v>-10.040699650549501</v>
      </c>
    </row>
    <row r="940" spans="1:3" x14ac:dyDescent="0.25">
      <c r="A940" s="67">
        <v>5.73190086680503</v>
      </c>
      <c r="B940" s="67">
        <v>-34.129993751777938</v>
      </c>
      <c r="C940" s="67">
        <v>-10.051133721397187</v>
      </c>
    </row>
    <row r="941" spans="1:3" x14ac:dyDescent="0.25">
      <c r="A941" s="67">
        <v>5.7380051275790507</v>
      </c>
      <c r="B941" s="67">
        <v>-34.130321936855069</v>
      </c>
      <c r="C941" s="67">
        <v>-10.061470931217448</v>
      </c>
    </row>
    <row r="942" spans="1:3" x14ac:dyDescent="0.25">
      <c r="A942" s="67">
        <v>5.7441093883530705</v>
      </c>
      <c r="B942" s="67">
        <v>-34.130664814479559</v>
      </c>
      <c r="C942" s="67">
        <v>-10.071792995343094</v>
      </c>
    </row>
    <row r="943" spans="1:3" x14ac:dyDescent="0.25">
      <c r="A943" s="67">
        <v>5.7502136491270912</v>
      </c>
      <c r="B943" s="67">
        <v>-34.131006462221087</v>
      </c>
      <c r="C943" s="67">
        <v>-10.081817013919126</v>
      </c>
    </row>
    <row r="944" spans="1:3" x14ac:dyDescent="0.25">
      <c r="A944" s="67">
        <v>5.756317909901111</v>
      </c>
      <c r="B944" s="67">
        <v>-34.131309568648533</v>
      </c>
      <c r="C944" s="67">
        <v>-10.092187711044652</v>
      </c>
    </row>
    <row r="945" spans="1:3" x14ac:dyDescent="0.25">
      <c r="A945" s="67">
        <v>5.7624221706751317</v>
      </c>
      <c r="B945" s="67">
        <v>-34.131638346063049</v>
      </c>
      <c r="C945" s="67">
        <v>-10.102764983207535</v>
      </c>
    </row>
    <row r="946" spans="1:3" x14ac:dyDescent="0.25">
      <c r="A946" s="67">
        <v>5.7685264314491516</v>
      </c>
      <c r="B946" s="67">
        <v>-34.131952290466174</v>
      </c>
      <c r="C946" s="67">
        <v>-10.113185421435645</v>
      </c>
    </row>
    <row r="947" spans="1:3" x14ac:dyDescent="0.25">
      <c r="A947" s="67">
        <v>5.7746306922231723</v>
      </c>
      <c r="B947" s="67">
        <v>-34.132221002092137</v>
      </c>
      <c r="C947" s="67">
        <v>-10.123829699699765</v>
      </c>
    </row>
    <row r="948" spans="1:3" x14ac:dyDescent="0.25">
      <c r="A948" s="67">
        <v>5.7807349529971921</v>
      </c>
      <c r="B948" s="67">
        <v>-34.132475844486223</v>
      </c>
      <c r="C948" s="67">
        <v>-10.13424318705809</v>
      </c>
    </row>
    <row r="949" spans="1:3" x14ac:dyDescent="0.25">
      <c r="A949" s="67">
        <v>5.7868392137712128</v>
      </c>
      <c r="B949" s="67">
        <v>-34.132754314515267</v>
      </c>
      <c r="C949" s="67">
        <v>-10.14482113193208</v>
      </c>
    </row>
    <row r="950" spans="1:3" x14ac:dyDescent="0.25">
      <c r="A950" s="67">
        <v>5.7929434745452326</v>
      </c>
      <c r="B950" s="67">
        <v>-34.13304747812689</v>
      </c>
      <c r="C950" s="67">
        <v>-10.155052025452525</v>
      </c>
    </row>
    <row r="951" spans="1:3" x14ac:dyDescent="0.25">
      <c r="A951" s="67">
        <v>5.7990477353192533</v>
      </c>
      <c r="B951" s="67">
        <v>-34.133355388799067</v>
      </c>
      <c r="C951" s="67">
        <v>-10.16527037387117</v>
      </c>
    </row>
    <row r="952" spans="1:3" x14ac:dyDescent="0.25">
      <c r="A952" s="67">
        <v>5.8051519960932731</v>
      </c>
      <c r="B952" s="67">
        <v>-34.133648446833867</v>
      </c>
      <c r="C952" s="67">
        <v>-10.175440604092403</v>
      </c>
    </row>
    <row r="953" spans="1:3" x14ac:dyDescent="0.25">
      <c r="A953" s="67">
        <v>5.8112562568672939</v>
      </c>
      <c r="B953" s="67">
        <v>-34.133957048131258</v>
      </c>
      <c r="C953" s="67">
        <v>-10.18569156559418</v>
      </c>
    </row>
    <row r="954" spans="1:3" x14ac:dyDescent="0.25">
      <c r="A954" s="67">
        <v>5.8173605176413137</v>
      </c>
      <c r="B954" s="67">
        <v>-34.134241193317237</v>
      </c>
      <c r="C954" s="67">
        <v>-10.195898704309359</v>
      </c>
    </row>
    <row r="955" spans="1:3" x14ac:dyDescent="0.25">
      <c r="A955" s="67">
        <v>5.8234647784153344</v>
      </c>
      <c r="B955" s="67">
        <v>-34.134563127053411</v>
      </c>
      <c r="C955" s="67">
        <v>-10.206171321266131</v>
      </c>
    </row>
    <row r="956" spans="1:3" x14ac:dyDescent="0.25">
      <c r="A956" s="67">
        <v>5.8295690391893542</v>
      </c>
      <c r="B956" s="67">
        <v>-34.13483775745749</v>
      </c>
      <c r="C956" s="67">
        <v>-10.216739935432281</v>
      </c>
    </row>
    <row r="957" spans="1:3" x14ac:dyDescent="0.25">
      <c r="A957" s="67">
        <v>5.8356732999633749</v>
      </c>
      <c r="B957" s="67">
        <v>-34.135106220065417</v>
      </c>
      <c r="C957" s="67">
        <v>-10.227004533032488</v>
      </c>
    </row>
    <row r="958" spans="1:3" x14ac:dyDescent="0.25">
      <c r="A958" s="67">
        <v>5.8417775607373947</v>
      </c>
      <c r="B958" s="67">
        <v>-34.135422917460588</v>
      </c>
      <c r="C958" s="67">
        <v>-10.237495731466211</v>
      </c>
    </row>
    <row r="959" spans="1:3" x14ac:dyDescent="0.25">
      <c r="A959" s="67">
        <v>5.8478818215114154</v>
      </c>
      <c r="B959" s="67">
        <v>-34.135682074751273</v>
      </c>
      <c r="C959" s="67">
        <v>-10.247928615369096</v>
      </c>
    </row>
    <row r="960" spans="1:3" x14ac:dyDescent="0.25">
      <c r="A960" s="67">
        <v>5.8539860822854353</v>
      </c>
      <c r="B960" s="67">
        <v>-34.135996283300216</v>
      </c>
      <c r="C960" s="67">
        <v>-10.258433983974516</v>
      </c>
    </row>
    <row r="961" spans="1:3" x14ac:dyDescent="0.25">
      <c r="A961" s="67">
        <v>5.860090343059456</v>
      </c>
      <c r="B961" s="67">
        <v>-34.136324516960997</v>
      </c>
      <c r="C961" s="67">
        <v>-10.268618483942348</v>
      </c>
    </row>
    <row r="962" spans="1:3" x14ac:dyDescent="0.25">
      <c r="A962" s="67">
        <v>5.8661946038334758</v>
      </c>
      <c r="B962" s="67">
        <v>-34.13660566197543</v>
      </c>
      <c r="C962" s="67">
        <v>-10.279121005131703</v>
      </c>
    </row>
    <row r="963" spans="1:3" x14ac:dyDescent="0.25">
      <c r="A963" s="67">
        <v>5.8722988646074965</v>
      </c>
      <c r="B963" s="67">
        <v>-34.136877125547912</v>
      </c>
      <c r="C963" s="67">
        <v>-10.289271241721014</v>
      </c>
    </row>
    <row r="964" spans="1:3" x14ac:dyDescent="0.25">
      <c r="A964" s="67">
        <v>5.8784031253815163</v>
      </c>
      <c r="B964" s="67">
        <v>-34.137170707046707</v>
      </c>
      <c r="C964" s="67">
        <v>-10.299521220855661</v>
      </c>
    </row>
    <row r="965" spans="1:3" x14ac:dyDescent="0.25">
      <c r="A965" s="67">
        <v>5.884507386155537</v>
      </c>
      <c r="B965" s="67">
        <v>-34.137470072558251</v>
      </c>
      <c r="C965" s="67">
        <v>-10.309743181995184</v>
      </c>
    </row>
    <row r="966" spans="1:3" x14ac:dyDescent="0.25">
      <c r="A966" s="67">
        <v>5.8906116469295569</v>
      </c>
      <c r="B966" s="67">
        <v>-34.137756896195626</v>
      </c>
      <c r="C966" s="67">
        <v>-10.320138182718196</v>
      </c>
    </row>
    <row r="967" spans="1:3" x14ac:dyDescent="0.25">
      <c r="A967" s="67">
        <v>5.8967159077035776</v>
      </c>
      <c r="B967" s="67">
        <v>-34.138046457140604</v>
      </c>
      <c r="C967" s="67">
        <v>-10.330255596817622</v>
      </c>
    </row>
    <row r="968" spans="1:3" x14ac:dyDescent="0.25">
      <c r="A968" s="67">
        <v>5.9028201684775974</v>
      </c>
      <c r="B968" s="67">
        <v>-34.138392850167321</v>
      </c>
      <c r="C968" s="67">
        <v>-10.340415856620593</v>
      </c>
    </row>
    <row r="969" spans="1:3" x14ac:dyDescent="0.25">
      <c r="A969" s="67">
        <v>5.9089244292516181</v>
      </c>
      <c r="B969" s="67">
        <v>-34.138756796058956</v>
      </c>
      <c r="C969" s="67">
        <v>-10.350609182788705</v>
      </c>
    </row>
    <row r="970" spans="1:3" x14ac:dyDescent="0.25">
      <c r="A970" s="67">
        <v>5.9150286900256379</v>
      </c>
      <c r="B970" s="67">
        <v>-34.139026149354351</v>
      </c>
      <c r="C970" s="67">
        <v>-10.360685555327674</v>
      </c>
    </row>
    <row r="971" spans="1:3" x14ac:dyDescent="0.25">
      <c r="A971" s="67">
        <v>5.9211329507996586</v>
      </c>
      <c r="B971" s="67">
        <v>-34.139311080294455</v>
      </c>
      <c r="C971" s="67">
        <v>-10.370951525270806</v>
      </c>
    </row>
    <row r="972" spans="1:3" x14ac:dyDescent="0.25">
      <c r="A972" s="67">
        <v>5.9272372115736784</v>
      </c>
      <c r="B972" s="67">
        <v>-34.139620599054872</v>
      </c>
      <c r="C972" s="67">
        <v>-10.380985977561881</v>
      </c>
    </row>
    <row r="973" spans="1:3" x14ac:dyDescent="0.25">
      <c r="A973" s="67">
        <v>5.9333414723476992</v>
      </c>
      <c r="B973" s="67">
        <v>-34.139924396389873</v>
      </c>
      <c r="C973" s="67">
        <v>-10.39116336042782</v>
      </c>
    </row>
    <row r="974" spans="1:3" x14ac:dyDescent="0.25">
      <c r="A974" s="67">
        <v>5.939445733121719</v>
      </c>
      <c r="B974" s="67">
        <v>-34.140237030012472</v>
      </c>
      <c r="C974" s="67">
        <v>-10.401455503789999</v>
      </c>
    </row>
    <row r="975" spans="1:3" x14ac:dyDescent="0.25">
      <c r="A975" s="67">
        <v>5.9455499938957397</v>
      </c>
      <c r="B975" s="67">
        <v>-34.140558963752468</v>
      </c>
      <c r="C975" s="67">
        <v>-10.411526704906557</v>
      </c>
    </row>
    <row r="976" spans="1:3" x14ac:dyDescent="0.25">
      <c r="A976" s="67">
        <v>5.9516542546697595</v>
      </c>
      <c r="B976" s="67">
        <v>-34.140916146021411</v>
      </c>
      <c r="C976" s="67">
        <v>-10.42162516874013</v>
      </c>
    </row>
    <row r="977" spans="1:3" x14ac:dyDescent="0.25">
      <c r="A977" s="67">
        <v>5.9577585154437802</v>
      </c>
      <c r="B977" s="67">
        <v>-34.141256261975023</v>
      </c>
      <c r="C977" s="67">
        <v>-10.432076819549916</v>
      </c>
    </row>
    <row r="978" spans="1:3" x14ac:dyDescent="0.25">
      <c r="A978" s="67">
        <v>5.9638627762178</v>
      </c>
      <c r="B978" s="67">
        <v>-34.141558153854483</v>
      </c>
      <c r="C978" s="67">
        <v>-10.44196680805114</v>
      </c>
    </row>
    <row r="979" spans="1:3" x14ac:dyDescent="0.25">
      <c r="A979" s="67">
        <v>5.9699670369918207</v>
      </c>
      <c r="B979" s="67">
        <v>-34.141909505402779</v>
      </c>
      <c r="C979" s="67">
        <v>-10.452323608386898</v>
      </c>
    </row>
    <row r="980" spans="1:3" x14ac:dyDescent="0.25">
      <c r="A980" s="67">
        <v>5.9760712977658406</v>
      </c>
      <c r="B980" s="67">
        <v>-34.142232476518821</v>
      </c>
      <c r="C980" s="67">
        <v>-10.462520377062916</v>
      </c>
    </row>
    <row r="981" spans="1:3" x14ac:dyDescent="0.25">
      <c r="A981" s="67">
        <v>5.9821755585398613</v>
      </c>
      <c r="B981" s="67">
        <v>-34.142516021184818</v>
      </c>
      <c r="C981" s="67">
        <v>-10.472867426130199</v>
      </c>
    </row>
    <row r="982" spans="1:3" x14ac:dyDescent="0.25">
      <c r="A982" s="67">
        <v>5.9882798193138811</v>
      </c>
      <c r="B982" s="67">
        <v>-34.142834051320897</v>
      </c>
      <c r="C982" s="67">
        <v>-10.48313201824952</v>
      </c>
    </row>
    <row r="983" spans="1:3" x14ac:dyDescent="0.25">
      <c r="A983" s="67">
        <v>5.9943840800879018</v>
      </c>
      <c r="B983" s="67">
        <v>-34.143151489237511</v>
      </c>
      <c r="C983" s="67">
        <v>-10.4935147713561</v>
      </c>
    </row>
    <row r="984" spans="1:3" x14ac:dyDescent="0.25">
      <c r="A984" s="67">
        <v>6.0004883408619216</v>
      </c>
      <c r="B984" s="67">
        <v>-34.143477268602346</v>
      </c>
      <c r="C984" s="67">
        <v>-10.503948432875317</v>
      </c>
    </row>
    <row r="985" spans="1:3" x14ac:dyDescent="0.25">
      <c r="A985" s="67">
        <v>6.0065926016359423</v>
      </c>
      <c r="B985" s="67">
        <v>-34.143773057656716</v>
      </c>
      <c r="C985" s="67">
        <v>-10.513988715834103</v>
      </c>
    </row>
    <row r="986" spans="1:3" x14ac:dyDescent="0.25">
      <c r="A986" s="67">
        <v>6.0126968624099622</v>
      </c>
      <c r="B986" s="67">
        <v>-34.144121443821035</v>
      </c>
      <c r="C986" s="67">
        <v>-10.523979988090186</v>
      </c>
    </row>
    <row r="987" spans="1:3" x14ac:dyDescent="0.25">
      <c r="A987" s="67">
        <v>6.0188011231839829</v>
      </c>
      <c r="B987" s="67">
        <v>-34.144406785114725</v>
      </c>
      <c r="C987" s="67">
        <v>-10.534537696371515</v>
      </c>
    </row>
    <row r="988" spans="1:3" x14ac:dyDescent="0.25">
      <c r="A988" s="67">
        <v>6.0249053839580027</v>
      </c>
      <c r="B988" s="67">
        <v>-34.144693562727042</v>
      </c>
      <c r="C988" s="67">
        <v>-10.544898162680992</v>
      </c>
    </row>
    <row r="989" spans="1:3" x14ac:dyDescent="0.25">
      <c r="A989" s="67">
        <v>6.0310096447320234</v>
      </c>
      <c r="B989" s="67">
        <v>-34.14499234347182</v>
      </c>
      <c r="C989" s="67">
        <v>-10.554955311778006</v>
      </c>
    </row>
    <row r="990" spans="1:3" x14ac:dyDescent="0.25">
      <c r="A990" s="67">
        <v>6.0371139055060432</v>
      </c>
      <c r="B990" s="67">
        <v>-34.145314987353601</v>
      </c>
      <c r="C990" s="67">
        <v>-10.565221116551324</v>
      </c>
    </row>
    <row r="991" spans="1:3" x14ac:dyDescent="0.25">
      <c r="A991" s="67">
        <v>6.0432181662800639</v>
      </c>
      <c r="B991" s="67">
        <v>-34.145606301986632</v>
      </c>
      <c r="C991" s="67">
        <v>-10.575336801752766</v>
      </c>
    </row>
    <row r="992" spans="1:3" x14ac:dyDescent="0.25">
      <c r="A992" s="67">
        <v>6.0493224270540837</v>
      </c>
      <c r="B992" s="67">
        <v>-34.145926223783945</v>
      </c>
      <c r="C992" s="67">
        <v>-10.585382564178325</v>
      </c>
    </row>
    <row r="993" spans="1:3" x14ac:dyDescent="0.25">
      <c r="A993" s="67">
        <v>6.0554266878281044</v>
      </c>
      <c r="B993" s="67">
        <v>-34.146277719436895</v>
      </c>
      <c r="C993" s="67">
        <v>-10.59545943368038</v>
      </c>
    </row>
    <row r="994" spans="1:3" x14ac:dyDescent="0.25">
      <c r="A994" s="67">
        <v>6.0615309486021243</v>
      </c>
      <c r="B994" s="67">
        <v>-34.146591538929854</v>
      </c>
      <c r="C994" s="67">
        <v>-10.605700321802143</v>
      </c>
    </row>
    <row r="995" spans="1:3" x14ac:dyDescent="0.25">
      <c r="A995" s="67">
        <v>6.067635209376145</v>
      </c>
      <c r="B995" s="67">
        <v>-34.146914685607697</v>
      </c>
      <c r="C995" s="67">
        <v>-10.616161369875353</v>
      </c>
    </row>
    <row r="996" spans="1:3" x14ac:dyDescent="0.25">
      <c r="A996" s="67">
        <v>6.0737394701501648</v>
      </c>
      <c r="B996" s="67">
        <v>-34.147252453940865</v>
      </c>
      <c r="C996" s="67">
        <v>-10.626540066603079</v>
      </c>
    </row>
    <row r="997" spans="1:3" x14ac:dyDescent="0.25">
      <c r="A997" s="67">
        <v>6.0798437309241855</v>
      </c>
      <c r="B997" s="67">
        <v>-34.14750930622872</v>
      </c>
      <c r="C997" s="67">
        <v>-10.636721445648446</v>
      </c>
    </row>
    <row r="998" spans="1:3" x14ac:dyDescent="0.25">
      <c r="A998" s="67">
        <v>6.0859479916982053</v>
      </c>
      <c r="B998" s="67">
        <v>-34.147880923137201</v>
      </c>
      <c r="C998" s="67">
        <v>-10.646896167483796</v>
      </c>
    </row>
    <row r="999" spans="1:3" x14ac:dyDescent="0.25">
      <c r="A999" s="67">
        <v>6.092052252472226</v>
      </c>
      <c r="B999" s="67">
        <v>-34.148174330110017</v>
      </c>
      <c r="C999" s="67">
        <v>-10.656865908495231</v>
      </c>
    </row>
    <row r="1000" spans="1:3" x14ac:dyDescent="0.25">
      <c r="A1000" s="67">
        <v>6.0981565132462459</v>
      </c>
      <c r="B1000" s="67">
        <v>-34.148477337227533</v>
      </c>
      <c r="C1000" s="67">
        <v>-10.667086762173776</v>
      </c>
    </row>
    <row r="1001" spans="1:3" x14ac:dyDescent="0.25">
      <c r="A1001" s="67">
        <v>6.1042607740202666</v>
      </c>
      <c r="B1001" s="67">
        <v>-34.14883989772926</v>
      </c>
      <c r="C1001" s="67">
        <v>-10.677160872506445</v>
      </c>
    </row>
    <row r="1002" spans="1:3" x14ac:dyDescent="0.25">
      <c r="A1002" s="67">
        <v>6.1103650347942864</v>
      </c>
      <c r="B1002" s="67">
        <v>-34.14916849252225</v>
      </c>
      <c r="C1002" s="67">
        <v>-10.687633151348164</v>
      </c>
    </row>
    <row r="1003" spans="1:3" x14ac:dyDescent="0.25">
      <c r="A1003" s="67">
        <v>6.1164692955683071</v>
      </c>
      <c r="B1003" s="67">
        <v>-34.149501863345044</v>
      </c>
      <c r="C1003" s="67">
        <v>-10.697351911776741</v>
      </c>
    </row>
    <row r="1004" spans="1:3" x14ac:dyDescent="0.25">
      <c r="A1004" s="67">
        <v>6.1225735563423269</v>
      </c>
      <c r="B1004" s="67">
        <v>-34.149824022813334</v>
      </c>
      <c r="C1004" s="67">
        <v>-10.707480575504736</v>
      </c>
    </row>
    <row r="1005" spans="1:3" x14ac:dyDescent="0.25">
      <c r="A1005" s="67">
        <v>6.1286778171163476</v>
      </c>
      <c r="B1005" s="67">
        <v>-34.150115703993905</v>
      </c>
      <c r="C1005" s="67">
        <v>-10.717640366899319</v>
      </c>
    </row>
    <row r="1006" spans="1:3" x14ac:dyDescent="0.25">
      <c r="A1006" s="67">
        <v>6.1347820778903674</v>
      </c>
      <c r="B1006" s="67">
        <v>-34.150456314042792</v>
      </c>
      <c r="C1006" s="67">
        <v>-10.727818225018002</v>
      </c>
    </row>
    <row r="1007" spans="1:3" x14ac:dyDescent="0.25">
      <c r="A1007" s="67">
        <v>6.1408863386643882</v>
      </c>
      <c r="B1007" s="67">
        <v>-34.150762769399947</v>
      </c>
      <c r="C1007" s="67">
        <v>-10.737938234524485</v>
      </c>
    </row>
    <row r="1008" spans="1:3" x14ac:dyDescent="0.25">
      <c r="A1008" s="67">
        <v>6.146990599438408</v>
      </c>
      <c r="B1008" s="67">
        <v>-34.151063198508609</v>
      </c>
      <c r="C1008" s="67">
        <v>-10.748048170310039</v>
      </c>
    </row>
    <row r="1009" spans="1:3" x14ac:dyDescent="0.25">
      <c r="A1009" s="67">
        <v>6.1530948602124287</v>
      </c>
      <c r="B1009" s="67">
        <v>-34.151351182891148</v>
      </c>
      <c r="C1009" s="67">
        <v>-10.758168172117232</v>
      </c>
    </row>
    <row r="1010" spans="1:3" x14ac:dyDescent="0.25">
      <c r="A1010" s="67">
        <v>6.1591991209864485</v>
      </c>
      <c r="B1010" s="67">
        <v>-34.151670629746519</v>
      </c>
      <c r="C1010" s="67">
        <v>-10.768212489400604</v>
      </c>
    </row>
    <row r="1011" spans="1:3" x14ac:dyDescent="0.25">
      <c r="A1011" s="67">
        <v>6.1653033817604692</v>
      </c>
      <c r="B1011" s="67">
        <v>-34.151956194868305</v>
      </c>
      <c r="C1011" s="67">
        <v>-10.778244044806568</v>
      </c>
    </row>
    <row r="1012" spans="1:3" x14ac:dyDescent="0.25">
      <c r="A1012" s="67">
        <v>6.171407642534489</v>
      </c>
      <c r="B1012" s="67">
        <v>-34.152255965333573</v>
      </c>
      <c r="C1012" s="67">
        <v>-10.788429278016268</v>
      </c>
    </row>
    <row r="1013" spans="1:3" x14ac:dyDescent="0.25">
      <c r="A1013" s="67">
        <v>6.1775119033085097</v>
      </c>
      <c r="B1013" s="67">
        <v>-34.15260859094532</v>
      </c>
      <c r="C1013" s="67">
        <v>-10.798737443533868</v>
      </c>
    </row>
    <row r="1014" spans="1:3" x14ac:dyDescent="0.25">
      <c r="A1014" s="67">
        <v>6.1836161640825296</v>
      </c>
      <c r="B1014" s="67">
        <v>-34.152893234845052</v>
      </c>
      <c r="C1014" s="67">
        <v>-10.808933418835776</v>
      </c>
    </row>
    <row r="1015" spans="1:3" x14ac:dyDescent="0.25">
      <c r="A1015" s="67">
        <v>6.1897204248565503</v>
      </c>
      <c r="B1015" s="67">
        <v>-34.153235741424325</v>
      </c>
      <c r="C1015" s="67">
        <v>-10.819080795825478</v>
      </c>
    </row>
    <row r="1016" spans="1:3" x14ac:dyDescent="0.25">
      <c r="A1016" s="67">
        <v>6.1958246856305701</v>
      </c>
      <c r="B1016" s="67">
        <v>-34.153525822956709</v>
      </c>
      <c r="C1016" s="67">
        <v>-10.829526230048646</v>
      </c>
    </row>
    <row r="1017" spans="1:3" x14ac:dyDescent="0.25">
      <c r="A1017" s="67">
        <v>6.2019289464045908</v>
      </c>
      <c r="B1017" s="67">
        <v>-34.153873809701814</v>
      </c>
      <c r="C1017" s="67">
        <v>-10.839835955005485</v>
      </c>
    </row>
    <row r="1018" spans="1:3" x14ac:dyDescent="0.25">
      <c r="A1018" s="67">
        <v>6.2080332071786106</v>
      </c>
      <c r="B1018" s="67">
        <v>-34.154218591981291</v>
      </c>
      <c r="C1018" s="67">
        <v>-10.850010152016036</v>
      </c>
    </row>
    <row r="1019" spans="1:3" x14ac:dyDescent="0.25">
      <c r="A1019" s="67">
        <v>6.2141374679526313</v>
      </c>
      <c r="B1019" s="67">
        <v>-34.154520636876043</v>
      </c>
      <c r="C1019" s="67">
        <v>-10.860085805654414</v>
      </c>
    </row>
    <row r="1020" spans="1:3" x14ac:dyDescent="0.25">
      <c r="A1020" s="67">
        <v>6.2202417287266512</v>
      </c>
      <c r="B1020" s="67">
        <v>-34.154864685294541</v>
      </c>
      <c r="C1020" s="67">
        <v>-10.870359418139003</v>
      </c>
    </row>
    <row r="1021" spans="1:3" x14ac:dyDescent="0.25">
      <c r="A1021" s="67">
        <v>6.2263459895006719</v>
      </c>
      <c r="B1021" s="67">
        <v>-34.155192135592287</v>
      </c>
      <c r="C1021" s="67">
        <v>-10.880422073657687</v>
      </c>
    </row>
    <row r="1022" spans="1:3" x14ac:dyDescent="0.25">
      <c r="A1022" s="67">
        <v>6.2324502502746917</v>
      </c>
      <c r="B1022" s="67">
        <v>-34.155466721699426</v>
      </c>
      <c r="C1022" s="67">
        <v>-10.890206505342496</v>
      </c>
    </row>
    <row r="1023" spans="1:3" x14ac:dyDescent="0.25">
      <c r="A1023" s="67">
        <v>6.2385545110487124</v>
      </c>
      <c r="B1023" s="67">
        <v>-34.155794971946356</v>
      </c>
      <c r="C1023" s="67">
        <v>-10.90003288842334</v>
      </c>
    </row>
    <row r="1024" spans="1:3" x14ac:dyDescent="0.25">
      <c r="A1024" s="67">
        <v>6.2446587718227322</v>
      </c>
      <c r="B1024" s="67">
        <v>-34.156126794364553</v>
      </c>
      <c r="C1024" s="67">
        <v>-10.910469714246966</v>
      </c>
    </row>
    <row r="1025" spans="1:3" x14ac:dyDescent="0.25">
      <c r="A1025" s="67">
        <v>6.2507630325967529</v>
      </c>
      <c r="B1025" s="67">
        <v>-34.156444601327529</v>
      </c>
      <c r="C1025" s="67">
        <v>-10.920598851305577</v>
      </c>
    </row>
    <row r="1026" spans="1:3" x14ac:dyDescent="0.25">
      <c r="A1026" s="67">
        <v>6.2568672933707727</v>
      </c>
      <c r="B1026" s="67">
        <v>-34.156809265185444</v>
      </c>
      <c r="C1026" s="67">
        <v>-10.930693837296479</v>
      </c>
    </row>
    <row r="1027" spans="1:3" x14ac:dyDescent="0.25">
      <c r="A1027" s="67">
        <v>6.2629715541447935</v>
      </c>
      <c r="B1027" s="67">
        <v>-34.157093326437582</v>
      </c>
      <c r="C1027" s="67">
        <v>-10.94082184325835</v>
      </c>
    </row>
    <row r="1028" spans="1:3" x14ac:dyDescent="0.25">
      <c r="A1028" s="67">
        <v>6.2690758149188133</v>
      </c>
      <c r="B1028" s="67">
        <v>-34.157394103685938</v>
      </c>
      <c r="C1028" s="67">
        <v>-10.95084596635748</v>
      </c>
    </row>
    <row r="1029" spans="1:3" x14ac:dyDescent="0.25">
      <c r="A1029" s="67">
        <v>6.275180075692834</v>
      </c>
      <c r="B1029" s="67">
        <v>-34.15768108213932</v>
      </c>
      <c r="C1029" s="67">
        <v>-10.961053613170129</v>
      </c>
    </row>
    <row r="1030" spans="1:3" x14ac:dyDescent="0.25">
      <c r="A1030" s="67">
        <v>6.2812843364668538</v>
      </c>
      <c r="B1030" s="67">
        <v>-34.157981347870404</v>
      </c>
      <c r="C1030" s="67">
        <v>-10.971142349386584</v>
      </c>
    </row>
    <row r="1031" spans="1:3" x14ac:dyDescent="0.25">
      <c r="A1031" s="67">
        <v>6.2873885972408745</v>
      </c>
      <c r="B1031" s="67">
        <v>-34.1582909048565</v>
      </c>
      <c r="C1031" s="67">
        <v>-10.981123676294535</v>
      </c>
    </row>
    <row r="1032" spans="1:3" x14ac:dyDescent="0.25">
      <c r="A1032" s="67">
        <v>6.2934928580148943</v>
      </c>
      <c r="B1032" s="67">
        <v>-34.158592409149449</v>
      </c>
      <c r="C1032" s="67">
        <v>-10.991188989948325</v>
      </c>
    </row>
    <row r="1033" spans="1:3" x14ac:dyDescent="0.25">
      <c r="A1033" s="67">
        <v>6.299597118788915</v>
      </c>
      <c r="B1033" s="67">
        <v>-34.158876446836558</v>
      </c>
      <c r="C1033" s="67">
        <v>-11.001277691640515</v>
      </c>
    </row>
    <row r="1034" spans="1:3" x14ac:dyDescent="0.25">
      <c r="A1034" s="67">
        <v>6.3057013795629349</v>
      </c>
      <c r="B1034" s="67">
        <v>-34.159192798563389</v>
      </c>
      <c r="C1034" s="67">
        <v>-11.011475426401185</v>
      </c>
    </row>
    <row r="1035" spans="1:3" x14ac:dyDescent="0.25">
      <c r="A1035" s="67">
        <v>6.3118056403369556</v>
      </c>
      <c r="B1035" s="67">
        <v>-34.159458514349438</v>
      </c>
      <c r="C1035" s="67">
        <v>-11.021699690602169</v>
      </c>
    </row>
    <row r="1036" spans="1:3" x14ac:dyDescent="0.25">
      <c r="A1036" s="67">
        <v>6.3179099011109754</v>
      </c>
      <c r="B1036" s="67">
        <v>-34.159769524909947</v>
      </c>
      <c r="C1036" s="67">
        <v>-11.031772260506605</v>
      </c>
    </row>
    <row r="1037" spans="1:3" x14ac:dyDescent="0.25">
      <c r="A1037" s="67">
        <v>6.3240141618849961</v>
      </c>
      <c r="B1037" s="67">
        <v>-34.160094324571446</v>
      </c>
      <c r="C1037" s="67">
        <v>-11.041828210486701</v>
      </c>
    </row>
    <row r="1038" spans="1:3" x14ac:dyDescent="0.25">
      <c r="A1038" s="67">
        <v>6.3301184226590159</v>
      </c>
      <c r="B1038" s="67">
        <v>-34.160403317638163</v>
      </c>
      <c r="C1038" s="67">
        <v>-11.051907088215506</v>
      </c>
    </row>
    <row r="1039" spans="1:3" x14ac:dyDescent="0.25">
      <c r="A1039" s="67">
        <v>6.3362226834330366</v>
      </c>
      <c r="B1039" s="67">
        <v>-34.160750035674582</v>
      </c>
      <c r="C1039" s="67">
        <v>-11.061907073026628</v>
      </c>
    </row>
    <row r="1040" spans="1:3" x14ac:dyDescent="0.25">
      <c r="A1040" s="67">
        <v>6.3423269442070564</v>
      </c>
      <c r="B1040" s="67">
        <v>-34.161085139643419</v>
      </c>
      <c r="C1040" s="67">
        <v>-11.072188648745326</v>
      </c>
    </row>
    <row r="1041" spans="1:3" x14ac:dyDescent="0.25">
      <c r="A1041" s="67">
        <v>6.3484312049810772</v>
      </c>
      <c r="B1041" s="67">
        <v>-34.161401124944476</v>
      </c>
      <c r="C1041" s="67">
        <v>-11.082373822193356</v>
      </c>
    </row>
    <row r="1042" spans="1:3" x14ac:dyDescent="0.25">
      <c r="A1042" s="67">
        <v>6.354535465755097</v>
      </c>
      <c r="B1042" s="67">
        <v>-34.161687501402021</v>
      </c>
      <c r="C1042" s="67">
        <v>-11.092111329667212</v>
      </c>
    </row>
    <row r="1043" spans="1:3" x14ac:dyDescent="0.25">
      <c r="A1043" s="67">
        <v>6.3606397265291177</v>
      </c>
      <c r="B1043" s="67">
        <v>-34.16198504917341</v>
      </c>
      <c r="C1043" s="67">
        <v>-11.101905098694047</v>
      </c>
    </row>
    <row r="1044" spans="1:3" x14ac:dyDescent="0.25">
      <c r="A1044" s="67">
        <v>6.3667439873031375</v>
      </c>
      <c r="B1044" s="67">
        <v>-34.162235794230995</v>
      </c>
      <c r="C1044" s="67">
        <v>-11.111818165069511</v>
      </c>
    </row>
    <row r="1045" spans="1:3" x14ac:dyDescent="0.25">
      <c r="A1045" s="67">
        <v>6.3728482480771582</v>
      </c>
      <c r="B1045" s="67">
        <v>-34.162578487653484</v>
      </c>
      <c r="C1045" s="67">
        <v>-11.121966183717014</v>
      </c>
    </row>
    <row r="1046" spans="1:3" x14ac:dyDescent="0.25">
      <c r="A1046" s="67">
        <v>6.378952508851178</v>
      </c>
      <c r="B1046" s="67">
        <v>-34.162896437091646</v>
      </c>
      <c r="C1046" s="67">
        <v>-11.132070152837164</v>
      </c>
    </row>
    <row r="1047" spans="1:3" x14ac:dyDescent="0.25">
      <c r="A1047" s="67">
        <v>6.3850567696251987</v>
      </c>
      <c r="B1047" s="67">
        <v>-34.163223763497427</v>
      </c>
      <c r="C1047" s="67">
        <v>-11.141880836513538</v>
      </c>
    </row>
    <row r="1048" spans="1:3" x14ac:dyDescent="0.25">
      <c r="A1048" s="67">
        <v>6.3911610303992186</v>
      </c>
      <c r="B1048" s="67">
        <v>-34.163478055305276</v>
      </c>
      <c r="C1048" s="67">
        <v>-11.151872902167479</v>
      </c>
    </row>
    <row r="1049" spans="1:3" x14ac:dyDescent="0.25">
      <c r="A1049" s="67">
        <v>6.3972652911732393</v>
      </c>
      <c r="B1049" s="67">
        <v>-34.163769589170812</v>
      </c>
      <c r="C1049" s="67">
        <v>-11.161968315572366</v>
      </c>
    </row>
    <row r="1050" spans="1:3" x14ac:dyDescent="0.25">
      <c r="A1050" s="67">
        <v>6.4033695519472591</v>
      </c>
      <c r="B1050" s="67">
        <v>-34.16407247195734</v>
      </c>
      <c r="C1050" s="67">
        <v>-11.171810746685892</v>
      </c>
    </row>
    <row r="1051" spans="1:3" x14ac:dyDescent="0.25">
      <c r="A1051" s="67">
        <v>6.4094738127212798</v>
      </c>
      <c r="B1051" s="67">
        <v>-34.164379263172471</v>
      </c>
      <c r="C1051" s="67">
        <v>-11.18184408120152</v>
      </c>
    </row>
    <row r="1052" spans="1:3" x14ac:dyDescent="0.25">
      <c r="A1052" s="67">
        <v>6.4155780734952996</v>
      </c>
      <c r="B1052" s="67">
        <v>-34.164687681850332</v>
      </c>
      <c r="C1052" s="67">
        <v>-11.191931714618589</v>
      </c>
    </row>
    <row r="1053" spans="1:3" x14ac:dyDescent="0.25">
      <c r="A1053" s="67">
        <v>6.4216823342693203</v>
      </c>
      <c r="B1053" s="67">
        <v>-34.164976526846928</v>
      </c>
      <c r="C1053" s="67">
        <v>-11.201923694889407</v>
      </c>
    </row>
    <row r="1054" spans="1:3" x14ac:dyDescent="0.25">
      <c r="A1054" s="67">
        <v>6.4277865950433402</v>
      </c>
      <c r="B1054" s="67">
        <v>-34.16529426732032</v>
      </c>
      <c r="C1054" s="67">
        <v>-11.21210305862766</v>
      </c>
    </row>
    <row r="1055" spans="1:3" x14ac:dyDescent="0.25">
      <c r="A1055" s="67">
        <v>6.4338908558173609</v>
      </c>
      <c r="B1055" s="67">
        <v>-34.165621203831805</v>
      </c>
      <c r="C1055" s="67">
        <v>-11.222057997683022</v>
      </c>
    </row>
    <row r="1056" spans="1:3" x14ac:dyDescent="0.25">
      <c r="A1056" s="67">
        <v>6.4399951165913807</v>
      </c>
      <c r="B1056" s="67">
        <v>-34.165969142624093</v>
      </c>
      <c r="C1056" s="67">
        <v>-11.232005398823876</v>
      </c>
    </row>
    <row r="1057" spans="1:3" x14ac:dyDescent="0.25">
      <c r="A1057" s="67">
        <v>6.4460993773654014</v>
      </c>
      <c r="B1057" s="67">
        <v>-34.166243652343113</v>
      </c>
      <c r="C1057" s="67">
        <v>-11.24230283201037</v>
      </c>
    </row>
    <row r="1058" spans="1:3" x14ac:dyDescent="0.25">
      <c r="A1058" s="67">
        <v>6.4522036381394212</v>
      </c>
      <c r="B1058" s="67">
        <v>-34.166555669758473</v>
      </c>
      <c r="C1058" s="67">
        <v>-11.252085245012887</v>
      </c>
    </row>
    <row r="1059" spans="1:3" x14ac:dyDescent="0.25">
      <c r="A1059" s="67">
        <v>6.4583078989134419</v>
      </c>
      <c r="B1059" s="67">
        <v>-34.16681827878471</v>
      </c>
      <c r="C1059" s="67">
        <v>-11.262270295738263</v>
      </c>
    </row>
    <row r="1060" spans="1:3" x14ac:dyDescent="0.25">
      <c r="A1060" s="67">
        <v>6.4644121596874617</v>
      </c>
      <c r="B1060" s="67">
        <v>-34.167109619059765</v>
      </c>
      <c r="C1060" s="67">
        <v>-11.272435360935351</v>
      </c>
    </row>
    <row r="1061" spans="1:3" x14ac:dyDescent="0.25">
      <c r="A1061" s="67">
        <v>6.4705164204614825</v>
      </c>
      <c r="B1061" s="67">
        <v>-34.167414320372373</v>
      </c>
      <c r="C1061" s="67">
        <v>-11.282084451777019</v>
      </c>
    </row>
    <row r="1062" spans="1:3" x14ac:dyDescent="0.25">
      <c r="A1062" s="67">
        <v>6.4766206812355023</v>
      </c>
      <c r="B1062" s="67">
        <v>-34.16773565246914</v>
      </c>
      <c r="C1062" s="67">
        <v>-11.292150558174937</v>
      </c>
    </row>
    <row r="1063" spans="1:3" x14ac:dyDescent="0.25">
      <c r="A1063" s="67">
        <v>6.482724942009523</v>
      </c>
      <c r="B1063" s="67">
        <v>-34.168036557578489</v>
      </c>
      <c r="C1063" s="67">
        <v>-11.302223068213411</v>
      </c>
    </row>
    <row r="1064" spans="1:3" x14ac:dyDescent="0.25">
      <c r="A1064" s="67">
        <v>6.4888292027835428</v>
      </c>
      <c r="B1064" s="67">
        <v>-34.168307394825739</v>
      </c>
      <c r="C1064" s="67">
        <v>-11.312058566293837</v>
      </c>
    </row>
    <row r="1065" spans="1:3" x14ac:dyDescent="0.25">
      <c r="A1065" s="67">
        <v>6.4949334635575635</v>
      </c>
      <c r="B1065" s="67">
        <v>-34.168621438053009</v>
      </c>
      <c r="C1065" s="67">
        <v>-11.321785761478763</v>
      </c>
    </row>
    <row r="1066" spans="1:3" x14ac:dyDescent="0.25">
      <c r="A1066" s="67">
        <v>6.5010377243315833</v>
      </c>
      <c r="B1066" s="67">
        <v>-34.168932014022275</v>
      </c>
      <c r="C1066" s="67">
        <v>-11.331877935394054</v>
      </c>
    </row>
    <row r="1067" spans="1:3" x14ac:dyDescent="0.25">
      <c r="A1067" s="67">
        <v>6.507141985105604</v>
      </c>
      <c r="B1067" s="67">
        <v>-34.169240908384005</v>
      </c>
      <c r="C1067" s="67">
        <v>-11.341632910504412</v>
      </c>
    </row>
    <row r="1068" spans="1:3" x14ac:dyDescent="0.25">
      <c r="A1068" s="67">
        <v>6.5132462458796239</v>
      </c>
      <c r="B1068" s="67">
        <v>-34.169558688775396</v>
      </c>
      <c r="C1068" s="67">
        <v>-11.351659580448825</v>
      </c>
    </row>
    <row r="1069" spans="1:3" x14ac:dyDescent="0.25">
      <c r="A1069" s="67">
        <v>6.5193505066536446</v>
      </c>
      <c r="B1069" s="67">
        <v>-34.169837687192476</v>
      </c>
      <c r="C1069" s="67">
        <v>-11.361712110429924</v>
      </c>
    </row>
    <row r="1070" spans="1:3" x14ac:dyDescent="0.25">
      <c r="A1070" s="67">
        <v>6.5254547674276644</v>
      </c>
      <c r="B1070" s="67">
        <v>-34.170164358982376</v>
      </c>
      <c r="C1070" s="67">
        <v>-11.371478165648861</v>
      </c>
    </row>
    <row r="1071" spans="1:3" x14ac:dyDescent="0.25">
      <c r="A1071" s="67">
        <v>6.5315590282016851</v>
      </c>
      <c r="B1071" s="67">
        <v>-34.170425939563884</v>
      </c>
      <c r="C1071" s="67">
        <v>-11.381610959578932</v>
      </c>
    </row>
    <row r="1072" spans="1:3" x14ac:dyDescent="0.25">
      <c r="A1072" s="67">
        <v>6.5376632889757049</v>
      </c>
      <c r="B1072" s="67">
        <v>-34.170724614029069</v>
      </c>
      <c r="C1072" s="67">
        <v>-11.391578642810824</v>
      </c>
    </row>
    <row r="1073" spans="1:3" x14ac:dyDescent="0.25">
      <c r="A1073" s="67">
        <v>6.5437675497497256</v>
      </c>
      <c r="B1073" s="67">
        <v>-34.170991657790367</v>
      </c>
      <c r="C1073" s="67">
        <v>-11.401336485225469</v>
      </c>
    </row>
    <row r="1074" spans="1:3" x14ac:dyDescent="0.25">
      <c r="A1074" s="67">
        <v>6.5498718105237455</v>
      </c>
      <c r="B1074" s="67">
        <v>-34.171315998881049</v>
      </c>
      <c r="C1074" s="67">
        <v>-11.411208204230444</v>
      </c>
    </row>
    <row r="1075" spans="1:3" x14ac:dyDescent="0.25">
      <c r="A1075" s="67">
        <v>6.5559760712977662</v>
      </c>
      <c r="B1075" s="67">
        <v>-34.171622546375893</v>
      </c>
      <c r="C1075" s="67">
        <v>-11.421151820975856</v>
      </c>
    </row>
    <row r="1076" spans="1:3" x14ac:dyDescent="0.25">
      <c r="A1076" s="67">
        <v>6.562080332071786</v>
      </c>
      <c r="B1076" s="67">
        <v>-34.171904701174107</v>
      </c>
      <c r="C1076" s="67">
        <v>-11.431404268940142</v>
      </c>
    </row>
    <row r="1077" spans="1:3" x14ac:dyDescent="0.25">
      <c r="A1077" s="67">
        <v>6.5681845928458067</v>
      </c>
      <c r="B1077" s="67">
        <v>-34.172214259863452</v>
      </c>
      <c r="C1077" s="67">
        <v>-11.441431274341845</v>
      </c>
    </row>
    <row r="1078" spans="1:3" x14ac:dyDescent="0.25">
      <c r="A1078" s="67">
        <v>6.5742888536198265</v>
      </c>
      <c r="B1078" s="67">
        <v>-34.172573783915617</v>
      </c>
      <c r="C1078" s="67">
        <v>-11.451352121445348</v>
      </c>
    </row>
    <row r="1079" spans="1:3" x14ac:dyDescent="0.25">
      <c r="A1079" s="67">
        <v>6.5803931143938472</v>
      </c>
      <c r="B1079" s="67">
        <v>-34.17285896557064</v>
      </c>
      <c r="C1079" s="67">
        <v>-11.461430068661073</v>
      </c>
    </row>
    <row r="1080" spans="1:3" x14ac:dyDescent="0.25">
      <c r="A1080" s="67">
        <v>6.586497375167867</v>
      </c>
      <c r="B1080" s="67">
        <v>-34.173159568316372</v>
      </c>
      <c r="C1080" s="67">
        <v>-11.471419594166949</v>
      </c>
    </row>
    <row r="1081" spans="1:3" x14ac:dyDescent="0.25">
      <c r="A1081" s="67">
        <v>6.5926016359418877</v>
      </c>
      <c r="B1081" s="67">
        <v>-34.173487942722964</v>
      </c>
      <c r="C1081" s="67">
        <v>-11.481304662355205</v>
      </c>
    </row>
    <row r="1082" spans="1:3" x14ac:dyDescent="0.25">
      <c r="A1082" s="67">
        <v>6.5987058967159076</v>
      </c>
      <c r="B1082" s="67">
        <v>-34.173787150657347</v>
      </c>
      <c r="C1082" s="67">
        <v>-11.490958517998596</v>
      </c>
    </row>
    <row r="1083" spans="1:3" x14ac:dyDescent="0.25">
      <c r="A1083" s="67">
        <v>6.6048101574899283</v>
      </c>
      <c r="B1083" s="67">
        <v>-34.174097374605282</v>
      </c>
      <c r="C1083" s="67">
        <v>-11.500969783830845</v>
      </c>
    </row>
    <row r="1084" spans="1:3" x14ac:dyDescent="0.25">
      <c r="A1084" s="67">
        <v>6.6109144182639481</v>
      </c>
      <c r="B1084" s="67">
        <v>-34.174403865244429</v>
      </c>
      <c r="C1084" s="67">
        <v>-11.510905702750442</v>
      </c>
    </row>
    <row r="1085" spans="1:3" x14ac:dyDescent="0.25">
      <c r="A1085" s="67">
        <v>6.6170186790379688</v>
      </c>
      <c r="B1085" s="67">
        <v>-34.174672455931884</v>
      </c>
      <c r="C1085" s="67">
        <v>-11.52101644620709</v>
      </c>
    </row>
    <row r="1086" spans="1:3" x14ac:dyDescent="0.25">
      <c r="A1086" s="67">
        <v>6.6231229398119886</v>
      </c>
      <c r="B1086" s="67">
        <v>-34.174959955056622</v>
      </c>
      <c r="C1086" s="67">
        <v>-11.530911106659861</v>
      </c>
    </row>
    <row r="1087" spans="1:3" x14ac:dyDescent="0.25">
      <c r="A1087" s="67">
        <v>6.6292272005860093</v>
      </c>
      <c r="B1087" s="67">
        <v>-34.175288415330556</v>
      </c>
      <c r="C1087" s="67">
        <v>-11.540873490191377</v>
      </c>
    </row>
    <row r="1088" spans="1:3" x14ac:dyDescent="0.25">
      <c r="A1088" s="67">
        <v>6.6353314613600292</v>
      </c>
      <c r="B1088" s="67">
        <v>-34.175585354726827</v>
      </c>
      <c r="C1088" s="67">
        <v>-11.551148555889252</v>
      </c>
    </row>
    <row r="1089" spans="1:3" x14ac:dyDescent="0.25">
      <c r="A1089" s="67">
        <v>6.6414357221340499</v>
      </c>
      <c r="B1089" s="67">
        <v>-34.175922505286579</v>
      </c>
      <c r="C1089" s="67">
        <v>-11.561000590842617</v>
      </c>
    </row>
    <row r="1090" spans="1:3" x14ac:dyDescent="0.25">
      <c r="A1090" s="67">
        <v>6.6475399829080697</v>
      </c>
      <c r="B1090" s="67">
        <v>-34.17622991561926</v>
      </c>
      <c r="C1090" s="67">
        <v>-11.570933047688953</v>
      </c>
    </row>
    <row r="1091" spans="1:3" x14ac:dyDescent="0.25">
      <c r="A1091" s="67">
        <v>6.6536442436820904</v>
      </c>
      <c r="B1091" s="67">
        <v>-34.176497145753359</v>
      </c>
      <c r="C1091" s="67">
        <v>-11.580765686657822</v>
      </c>
    </row>
    <row r="1092" spans="1:3" x14ac:dyDescent="0.25">
      <c r="A1092" s="67">
        <v>6.6597485044561102</v>
      </c>
      <c r="B1092" s="67">
        <v>-34.176810579338344</v>
      </c>
      <c r="C1092" s="67">
        <v>-11.590384085107907</v>
      </c>
    </row>
    <row r="1093" spans="1:3" x14ac:dyDescent="0.25">
      <c r="A1093" s="67">
        <v>6.6658527652301309</v>
      </c>
      <c r="B1093" s="67">
        <v>-34.177108846391278</v>
      </c>
      <c r="C1093" s="67">
        <v>-11.60035890953769</v>
      </c>
    </row>
    <row r="1094" spans="1:3" x14ac:dyDescent="0.25">
      <c r="A1094" s="67">
        <v>6.6719570260041507</v>
      </c>
      <c r="B1094" s="67">
        <v>-34.17744131222954</v>
      </c>
      <c r="C1094" s="67">
        <v>-11.610173031318324</v>
      </c>
    </row>
    <row r="1095" spans="1:3" x14ac:dyDescent="0.25">
      <c r="A1095" s="67">
        <v>6.6780612867781715</v>
      </c>
      <c r="B1095" s="67">
        <v>-34.177717532037974</v>
      </c>
      <c r="C1095" s="67">
        <v>-11.620127606033098</v>
      </c>
    </row>
    <row r="1096" spans="1:3" x14ac:dyDescent="0.25">
      <c r="A1096" s="67">
        <v>6.6841655475521913</v>
      </c>
      <c r="B1096" s="67">
        <v>-34.178052157608569</v>
      </c>
      <c r="C1096" s="67">
        <v>-11.629889788653454</v>
      </c>
    </row>
    <row r="1097" spans="1:3" x14ac:dyDescent="0.25">
      <c r="A1097" s="67">
        <v>6.690269808326212</v>
      </c>
      <c r="B1097" s="67">
        <v>-34.178412682519962</v>
      </c>
      <c r="C1097" s="67">
        <v>-11.639802200544333</v>
      </c>
    </row>
    <row r="1098" spans="1:3" x14ac:dyDescent="0.25">
      <c r="A1098" s="67">
        <v>6.6963740691002318</v>
      </c>
      <c r="B1098" s="67">
        <v>-34.178727103465995</v>
      </c>
      <c r="C1098" s="67">
        <v>-11.649780209083135</v>
      </c>
    </row>
    <row r="1099" spans="1:3" x14ac:dyDescent="0.25">
      <c r="A1099" s="67">
        <v>6.7024783298742525</v>
      </c>
      <c r="B1099" s="67">
        <v>-34.179004764431824</v>
      </c>
      <c r="C1099" s="67">
        <v>-11.659490812355257</v>
      </c>
    </row>
    <row r="1100" spans="1:3" x14ac:dyDescent="0.25">
      <c r="A1100" s="67">
        <v>6.7085825906482723</v>
      </c>
      <c r="B1100" s="67">
        <v>-34.179294360461363</v>
      </c>
      <c r="C1100" s="67">
        <v>-11.669388694813412</v>
      </c>
    </row>
    <row r="1101" spans="1:3" x14ac:dyDescent="0.25">
      <c r="A1101" s="67">
        <v>6.714686851422293</v>
      </c>
      <c r="B1101" s="67">
        <v>-34.179594751389757</v>
      </c>
      <c r="C1101" s="67">
        <v>-11.679391882436709</v>
      </c>
    </row>
    <row r="1102" spans="1:3" x14ac:dyDescent="0.25">
      <c r="A1102" s="67">
        <v>6.7207911121963129</v>
      </c>
      <c r="B1102" s="67">
        <v>-34.179878609414132</v>
      </c>
      <c r="C1102" s="67">
        <v>-11.68943590274217</v>
      </c>
    </row>
    <row r="1103" spans="1:3" x14ac:dyDescent="0.25">
      <c r="A1103" s="67">
        <v>6.7268953729703336</v>
      </c>
      <c r="B1103" s="67">
        <v>-34.180182128722649</v>
      </c>
      <c r="C1103" s="67">
        <v>-11.699285888731364</v>
      </c>
    </row>
    <row r="1104" spans="1:3" x14ac:dyDescent="0.25">
      <c r="A1104" s="67">
        <v>6.7329996337443534</v>
      </c>
      <c r="B1104" s="67">
        <v>-34.180461445696949</v>
      </c>
      <c r="C1104" s="67">
        <v>-11.708958113486153</v>
      </c>
    </row>
    <row r="1105" spans="1:3" x14ac:dyDescent="0.25">
      <c r="A1105" s="67">
        <v>6.7391038945183741</v>
      </c>
      <c r="B1105" s="67">
        <v>-34.180793742513835</v>
      </c>
      <c r="C1105" s="67">
        <v>-11.718846155992273</v>
      </c>
    </row>
    <row r="1106" spans="1:3" x14ac:dyDescent="0.25">
      <c r="A1106" s="67">
        <v>6.7452081552923939</v>
      </c>
      <c r="B1106" s="67">
        <v>-34.181115008077676</v>
      </c>
      <c r="C1106" s="67">
        <v>-11.72850069103781</v>
      </c>
    </row>
    <row r="1107" spans="1:3" x14ac:dyDescent="0.25">
      <c r="A1107" s="67">
        <v>6.7513124160664146</v>
      </c>
      <c r="B1107" s="67">
        <v>-34.181408918744268</v>
      </c>
      <c r="C1107" s="67">
        <v>-11.73810235686296</v>
      </c>
    </row>
    <row r="1108" spans="1:3" x14ac:dyDescent="0.25">
      <c r="A1108" s="67">
        <v>6.7574166768404345</v>
      </c>
      <c r="B1108" s="67">
        <v>-34.181724019822767</v>
      </c>
      <c r="C1108" s="67">
        <v>-11.748094511846638</v>
      </c>
    </row>
    <row r="1109" spans="1:3" x14ac:dyDescent="0.25">
      <c r="A1109" s="67">
        <v>6.7635209376144552</v>
      </c>
      <c r="B1109" s="67">
        <v>-34.182025158658206</v>
      </c>
      <c r="C1109" s="67">
        <v>-11.757740916977625</v>
      </c>
    </row>
    <row r="1110" spans="1:3" x14ac:dyDescent="0.25">
      <c r="A1110" s="67">
        <v>6.769625198388475</v>
      </c>
      <c r="B1110" s="67">
        <v>-34.182352655784108</v>
      </c>
      <c r="C1110" s="67">
        <v>-11.767483810369445</v>
      </c>
    </row>
    <row r="1111" spans="1:3" x14ac:dyDescent="0.25">
      <c r="A1111" s="67">
        <v>6.7757294591624957</v>
      </c>
      <c r="B1111" s="67">
        <v>-34.182688582946589</v>
      </c>
      <c r="C1111" s="67">
        <v>-11.777406241578253</v>
      </c>
    </row>
    <row r="1112" spans="1:3" x14ac:dyDescent="0.25">
      <c r="A1112" s="67">
        <v>6.7818337199365155</v>
      </c>
      <c r="B1112" s="67">
        <v>-34.183008888200945</v>
      </c>
      <c r="C1112" s="67">
        <v>-11.787277477098424</v>
      </c>
    </row>
    <row r="1113" spans="1:3" x14ac:dyDescent="0.25">
      <c r="A1113" s="67">
        <v>6.7879379807105362</v>
      </c>
      <c r="B1113" s="67">
        <v>-34.183346804193505</v>
      </c>
      <c r="C1113" s="67">
        <v>-11.796975790725121</v>
      </c>
    </row>
    <row r="1114" spans="1:3" x14ac:dyDescent="0.25">
      <c r="A1114" s="67">
        <v>6.794042241484556</v>
      </c>
      <c r="B1114" s="67">
        <v>-34.183639491954608</v>
      </c>
      <c r="C1114" s="67">
        <v>-11.806626210572084</v>
      </c>
    </row>
    <row r="1115" spans="1:3" x14ac:dyDescent="0.25">
      <c r="A1115" s="67">
        <v>6.8001465022585768</v>
      </c>
      <c r="B1115" s="67">
        <v>-34.183901247072498</v>
      </c>
      <c r="C1115" s="67">
        <v>-11.816409609352466</v>
      </c>
    </row>
    <row r="1116" spans="1:3" x14ac:dyDescent="0.25">
      <c r="A1116" s="67">
        <v>6.8062507630325966</v>
      </c>
      <c r="B1116" s="67">
        <v>-34.184205209482442</v>
      </c>
      <c r="C1116" s="67">
        <v>-11.826249804227535</v>
      </c>
    </row>
    <row r="1117" spans="1:3" x14ac:dyDescent="0.25">
      <c r="A1117" s="67">
        <v>6.8123550238066173</v>
      </c>
      <c r="B1117" s="67">
        <v>-34.184500881745038</v>
      </c>
      <c r="C1117" s="67">
        <v>-11.836265803847205</v>
      </c>
    </row>
    <row r="1118" spans="1:3" x14ac:dyDescent="0.25">
      <c r="A1118" s="67">
        <v>6.8184592845806371</v>
      </c>
      <c r="B1118" s="67">
        <v>-34.184785450483176</v>
      </c>
      <c r="C1118" s="67">
        <v>-11.846310788242137</v>
      </c>
    </row>
    <row r="1119" spans="1:3" x14ac:dyDescent="0.25">
      <c r="A1119" s="67">
        <v>6.8245635453546578</v>
      </c>
      <c r="B1119" s="67">
        <v>-34.185061815506323</v>
      </c>
      <c r="C1119" s="67">
        <v>-11.855923621240107</v>
      </c>
    </row>
    <row r="1120" spans="1:3" x14ac:dyDescent="0.25">
      <c r="A1120" s="67">
        <v>6.8306678061286776</v>
      </c>
      <c r="B1120" s="67">
        <v>-34.185369523054881</v>
      </c>
      <c r="C1120" s="67">
        <v>-11.865657796009518</v>
      </c>
    </row>
    <row r="1121" spans="1:3" x14ac:dyDescent="0.25">
      <c r="A1121" s="67">
        <v>6.8367720669026983</v>
      </c>
      <c r="B1121" s="67">
        <v>-34.185694395636226</v>
      </c>
      <c r="C1121" s="67">
        <v>-11.875753054108692</v>
      </c>
    </row>
    <row r="1122" spans="1:3" x14ac:dyDescent="0.25">
      <c r="A1122" s="67">
        <v>6.8428763276767182</v>
      </c>
      <c r="B1122" s="67">
        <v>-34.186022435867358</v>
      </c>
      <c r="C1122" s="67">
        <v>-11.885615281497307</v>
      </c>
    </row>
    <row r="1123" spans="1:3" x14ac:dyDescent="0.25">
      <c r="A1123" s="67">
        <v>6.8489805884507389</v>
      </c>
      <c r="B1123" s="67">
        <v>-34.186334579549118</v>
      </c>
      <c r="C1123" s="67">
        <v>-11.895512375524131</v>
      </c>
    </row>
    <row r="1124" spans="1:3" x14ac:dyDescent="0.25">
      <c r="A1124" s="67">
        <v>6.8550848492247587</v>
      </c>
      <c r="B1124" s="67">
        <v>-34.186689740018672</v>
      </c>
      <c r="C1124" s="67">
        <v>-11.905219631499586</v>
      </c>
    </row>
    <row r="1125" spans="1:3" x14ac:dyDescent="0.25">
      <c r="A1125" s="67">
        <v>6.8611891099987794</v>
      </c>
      <c r="B1125" s="67">
        <v>-34.186984522753917</v>
      </c>
      <c r="C1125" s="67">
        <v>-11.914999229994679</v>
      </c>
    </row>
    <row r="1126" spans="1:3" x14ac:dyDescent="0.25">
      <c r="A1126" s="67">
        <v>6.8672933707727992</v>
      </c>
      <c r="B1126" s="67">
        <v>-34.187263413807408</v>
      </c>
      <c r="C1126" s="67">
        <v>-11.924772100994538</v>
      </c>
    </row>
    <row r="1127" spans="1:3" x14ac:dyDescent="0.25">
      <c r="A1127" s="67">
        <v>6.8733976315468199</v>
      </c>
      <c r="B1127" s="67">
        <v>-34.187575152690371</v>
      </c>
      <c r="C1127" s="67">
        <v>-11.934748218684771</v>
      </c>
    </row>
    <row r="1128" spans="1:3" x14ac:dyDescent="0.25">
      <c r="A1128" s="67">
        <v>6.8795018923208398</v>
      </c>
      <c r="B1128" s="67">
        <v>-34.18788376414625</v>
      </c>
      <c r="C1128" s="67">
        <v>-11.944609966449338</v>
      </c>
    </row>
    <row r="1129" spans="1:3" x14ac:dyDescent="0.25">
      <c r="A1129" s="67">
        <v>6.8856061530948605</v>
      </c>
      <c r="B1129" s="67">
        <v>-34.188203504781001</v>
      </c>
      <c r="C1129" s="67">
        <v>-11.954425703797797</v>
      </c>
    </row>
    <row r="1130" spans="1:3" x14ac:dyDescent="0.25">
      <c r="A1130" s="67">
        <v>6.8917104138688803</v>
      </c>
      <c r="B1130" s="67">
        <v>-34.188505991011326</v>
      </c>
      <c r="C1130" s="67">
        <v>-11.964169483417958</v>
      </c>
    </row>
    <row r="1131" spans="1:3" x14ac:dyDescent="0.25">
      <c r="A1131" s="67">
        <v>6.897814674642901</v>
      </c>
      <c r="B1131" s="67">
        <v>-34.188793215506735</v>
      </c>
      <c r="C1131" s="67">
        <v>-11.973694785098306</v>
      </c>
    </row>
    <row r="1132" spans="1:3" x14ac:dyDescent="0.25">
      <c r="A1132" s="67">
        <v>6.9039189354169208</v>
      </c>
      <c r="B1132" s="67">
        <v>-34.189103358819686</v>
      </c>
      <c r="C1132" s="67">
        <v>-11.983206296366626</v>
      </c>
    </row>
    <row r="1133" spans="1:3" x14ac:dyDescent="0.25">
      <c r="A1133" s="67">
        <v>6.9100231961909415</v>
      </c>
      <c r="B1133" s="67">
        <v>-34.189456196434691</v>
      </c>
      <c r="C1133" s="67">
        <v>-11.9930740574893</v>
      </c>
    </row>
    <row r="1134" spans="1:3" x14ac:dyDescent="0.25">
      <c r="A1134" s="67">
        <v>6.9161274569649613</v>
      </c>
      <c r="B1134" s="67">
        <v>-34.189772162881866</v>
      </c>
      <c r="C1134" s="67">
        <v>-12.002606182678479</v>
      </c>
    </row>
    <row r="1135" spans="1:3" x14ac:dyDescent="0.25">
      <c r="A1135" s="67">
        <v>6.922231717738982</v>
      </c>
      <c r="B1135" s="67">
        <v>-34.1900587459984</v>
      </c>
      <c r="C1135" s="67">
        <v>-12.012400387081522</v>
      </c>
    </row>
    <row r="1136" spans="1:3" x14ac:dyDescent="0.25">
      <c r="A1136" s="67">
        <v>6.9283359785130019</v>
      </c>
      <c r="B1136" s="67">
        <v>-34.19042683642396</v>
      </c>
      <c r="C1136" s="67">
        <v>-12.021896261124144</v>
      </c>
    </row>
    <row r="1137" spans="1:3" x14ac:dyDescent="0.25">
      <c r="A1137" s="67">
        <v>6.9344402392870226</v>
      </c>
      <c r="B1137" s="67">
        <v>-34.190741464563999</v>
      </c>
      <c r="C1137" s="67">
        <v>-12.031760131059768</v>
      </c>
    </row>
    <row r="1138" spans="1:3" x14ac:dyDescent="0.25">
      <c r="A1138" s="67">
        <v>6.9405445000610424</v>
      </c>
      <c r="B1138" s="67">
        <v>-34.191094911891149</v>
      </c>
      <c r="C1138" s="67">
        <v>-12.041493842098022</v>
      </c>
    </row>
    <row r="1139" spans="1:3" x14ac:dyDescent="0.25">
      <c r="A1139" s="67">
        <v>6.9466487608350631</v>
      </c>
      <c r="B1139" s="67">
        <v>-34.191423140137466</v>
      </c>
      <c r="C1139" s="67">
        <v>-12.051503699552727</v>
      </c>
    </row>
    <row r="1140" spans="1:3" x14ac:dyDescent="0.25">
      <c r="A1140" s="67">
        <v>6.9527530216090829</v>
      </c>
      <c r="B1140" s="67">
        <v>-34.191747996117485</v>
      </c>
      <c r="C1140" s="67">
        <v>-12.061483553749904</v>
      </c>
    </row>
    <row r="1141" spans="1:3" x14ac:dyDescent="0.25">
      <c r="A1141" s="67">
        <v>6.9588572823831036</v>
      </c>
      <c r="B1141" s="67">
        <v>-34.192090617944999</v>
      </c>
      <c r="C1141" s="67">
        <v>-12.071423682464079</v>
      </c>
    </row>
    <row r="1142" spans="1:3" x14ac:dyDescent="0.25">
      <c r="A1142" s="67">
        <v>6.9649615431571235</v>
      </c>
      <c r="B1142" s="67">
        <v>-34.192409745173521</v>
      </c>
      <c r="C1142" s="67">
        <v>-12.081309172947048</v>
      </c>
    </row>
    <row r="1143" spans="1:3" x14ac:dyDescent="0.25">
      <c r="A1143" s="67">
        <v>6.9710658039311442</v>
      </c>
      <c r="B1143" s="67">
        <v>-34.192748250035017</v>
      </c>
      <c r="C1143" s="67">
        <v>-12.091180579001142</v>
      </c>
    </row>
    <row r="1144" spans="1:3" x14ac:dyDescent="0.25">
      <c r="A1144" s="67">
        <v>6.977170064705164</v>
      </c>
      <c r="B1144" s="67">
        <v>-34.193105218802216</v>
      </c>
      <c r="C1144" s="67">
        <v>-12.100973509537992</v>
      </c>
    </row>
    <row r="1145" spans="1:3" x14ac:dyDescent="0.25">
      <c r="A1145" s="67">
        <v>6.9832743254791847</v>
      </c>
      <c r="B1145" s="67">
        <v>-34.193396820618844</v>
      </c>
      <c r="C1145" s="67">
        <v>-12.11071596579993</v>
      </c>
    </row>
    <row r="1146" spans="1:3" x14ac:dyDescent="0.25">
      <c r="A1146" s="67">
        <v>6.9893785862532045</v>
      </c>
      <c r="B1146" s="67">
        <v>-34.193711489233792</v>
      </c>
      <c r="C1146" s="67">
        <v>-12.120759140188232</v>
      </c>
    </row>
    <row r="1147" spans="1:3" x14ac:dyDescent="0.25">
      <c r="A1147" s="67">
        <v>6.9954828470272252</v>
      </c>
      <c r="B1147" s="67">
        <v>-34.194042168785394</v>
      </c>
      <c r="C1147" s="67">
        <v>-12.130261412776839</v>
      </c>
    </row>
    <row r="1148" spans="1:3" x14ac:dyDescent="0.25">
      <c r="A1148" s="67">
        <v>7.001587107801245</v>
      </c>
      <c r="B1148" s="67">
        <v>-34.194360995053621</v>
      </c>
      <c r="C1148" s="67">
        <v>-12.139999617710746</v>
      </c>
    </row>
    <row r="1149" spans="1:3" x14ac:dyDescent="0.25">
      <c r="A1149" s="67">
        <v>7.0076913685752658</v>
      </c>
      <c r="B1149" s="67">
        <v>-34.194693541993772</v>
      </c>
      <c r="C1149" s="67">
        <v>-12.149760365442519</v>
      </c>
    </row>
    <row r="1150" spans="1:3" x14ac:dyDescent="0.25">
      <c r="A1150" s="67">
        <v>7.0137956293492856</v>
      </c>
      <c r="B1150" s="67">
        <v>-34.19502515822245</v>
      </c>
      <c r="C1150" s="67">
        <v>-12.159465645179379</v>
      </c>
    </row>
    <row r="1151" spans="1:3" x14ac:dyDescent="0.25">
      <c r="A1151" s="67">
        <v>7.0198998901233063</v>
      </c>
      <c r="B1151" s="67">
        <v>-34.195318134965909</v>
      </c>
      <c r="C1151" s="67">
        <v>-12.169109265296745</v>
      </c>
    </row>
    <row r="1152" spans="1:3" x14ac:dyDescent="0.25">
      <c r="A1152" s="67">
        <v>7.0260041508973261</v>
      </c>
      <c r="B1152" s="67">
        <v>-34.19564251741712</v>
      </c>
      <c r="C1152" s="67">
        <v>-12.178842659800617</v>
      </c>
    </row>
    <row r="1153" spans="1:3" x14ac:dyDescent="0.25">
      <c r="A1153" s="67">
        <v>7.0321084116713468</v>
      </c>
      <c r="B1153" s="67">
        <v>-34.195976252548135</v>
      </c>
      <c r="C1153" s="67">
        <v>-12.188356687352886</v>
      </c>
    </row>
    <row r="1154" spans="1:3" x14ac:dyDescent="0.25">
      <c r="A1154" s="67">
        <v>7.0382126724453666</v>
      </c>
      <c r="B1154" s="67">
        <v>-34.196310213610559</v>
      </c>
      <c r="C1154" s="67">
        <v>-12.19777212606442</v>
      </c>
    </row>
    <row r="1155" spans="1:3" x14ac:dyDescent="0.25">
      <c r="A1155" s="67">
        <v>7.0443169332193873</v>
      </c>
      <c r="B1155" s="67">
        <v>-34.196660233133549</v>
      </c>
      <c r="C1155" s="67">
        <v>-12.20773978477753</v>
      </c>
    </row>
    <row r="1156" spans="1:3" x14ac:dyDescent="0.25">
      <c r="A1156" s="67">
        <v>7.0504211939934072</v>
      </c>
      <c r="B1156" s="67">
        <v>-34.196962946445424</v>
      </c>
      <c r="C1156" s="67">
        <v>-12.217601700488311</v>
      </c>
    </row>
    <row r="1157" spans="1:3" x14ac:dyDescent="0.25">
      <c r="A1157" s="67">
        <v>7.0565254547674279</v>
      </c>
      <c r="B1157" s="67">
        <v>-34.197290790572403</v>
      </c>
      <c r="C1157" s="67">
        <v>-12.227353638059531</v>
      </c>
    </row>
    <row r="1158" spans="1:3" x14ac:dyDescent="0.25">
      <c r="A1158" s="67">
        <v>7.0626297155414477</v>
      </c>
      <c r="B1158" s="67">
        <v>-34.197620405699006</v>
      </c>
      <c r="C1158" s="67">
        <v>-12.236825580142416</v>
      </c>
    </row>
    <row r="1159" spans="1:3" x14ac:dyDescent="0.25">
      <c r="A1159" s="67">
        <v>7.0687339763154684</v>
      </c>
      <c r="B1159" s="67">
        <v>-34.197947963672249</v>
      </c>
      <c r="C1159" s="67">
        <v>-12.246102210225144</v>
      </c>
    </row>
    <row r="1160" spans="1:3" x14ac:dyDescent="0.25">
      <c r="A1160" s="67">
        <v>7.0748382370894882</v>
      </c>
      <c r="B1160" s="67">
        <v>-34.198304823541427</v>
      </c>
      <c r="C1160" s="67">
        <v>-12.25555602616612</v>
      </c>
    </row>
    <row r="1161" spans="1:3" x14ac:dyDescent="0.25">
      <c r="A1161" s="67">
        <v>7.0809424978635089</v>
      </c>
      <c r="B1161" s="67">
        <v>-34.19862663532907</v>
      </c>
      <c r="C1161" s="67">
        <v>-12.265248240376545</v>
      </c>
    </row>
    <row r="1162" spans="1:3" x14ac:dyDescent="0.25">
      <c r="A1162" s="67">
        <v>7.0870467586375288</v>
      </c>
      <c r="B1162" s="67">
        <v>-34.198949311521154</v>
      </c>
      <c r="C1162" s="67">
        <v>-12.275043306329042</v>
      </c>
    </row>
    <row r="1163" spans="1:3" x14ac:dyDescent="0.25">
      <c r="A1163" s="67">
        <v>7.0931510194115495</v>
      </c>
      <c r="B1163" s="67">
        <v>-34.199236711601138</v>
      </c>
      <c r="C1163" s="67">
        <v>-12.284807964422185</v>
      </c>
    </row>
    <row r="1164" spans="1:3" x14ac:dyDescent="0.25">
      <c r="A1164" s="67">
        <v>7.0992552801855693</v>
      </c>
      <c r="B1164" s="67">
        <v>-34.19955842470101</v>
      </c>
      <c r="C1164" s="67">
        <v>-12.294482467920114</v>
      </c>
    </row>
    <row r="1165" spans="1:3" x14ac:dyDescent="0.25">
      <c r="A1165" s="67">
        <v>7.10535954095959</v>
      </c>
      <c r="B1165" s="67">
        <v>-34.199908893441993</v>
      </c>
      <c r="C1165" s="67">
        <v>-12.304036851762962</v>
      </c>
    </row>
    <row r="1166" spans="1:3" x14ac:dyDescent="0.25">
      <c r="A1166" s="67">
        <v>7.1114638017336098</v>
      </c>
      <c r="B1166" s="67">
        <v>-34.200250298174296</v>
      </c>
      <c r="C1166" s="67">
        <v>-12.31350802113286</v>
      </c>
    </row>
    <row r="1167" spans="1:3" x14ac:dyDescent="0.25">
      <c r="A1167" s="67">
        <v>7.1175680625076305</v>
      </c>
      <c r="B1167" s="67">
        <v>-34.20056471027582</v>
      </c>
      <c r="C1167" s="67">
        <v>-12.323144193501326</v>
      </c>
    </row>
    <row r="1168" spans="1:3" x14ac:dyDescent="0.25">
      <c r="A1168" s="67">
        <v>7.1236723232816503</v>
      </c>
      <c r="B1168" s="67">
        <v>-34.200850419757067</v>
      </c>
      <c r="C1168" s="67">
        <v>-12.332776922516729</v>
      </c>
    </row>
    <row r="1169" spans="1:3" x14ac:dyDescent="0.25">
      <c r="A1169" s="67">
        <v>7.1297765840556711</v>
      </c>
      <c r="B1169" s="67">
        <v>-34.201195109784251</v>
      </c>
      <c r="C1169" s="67">
        <v>-12.342377881871915</v>
      </c>
    </row>
    <row r="1170" spans="1:3" x14ac:dyDescent="0.25">
      <c r="A1170" s="67">
        <v>7.1358808448296909</v>
      </c>
      <c r="B1170" s="67">
        <v>-34.201505667601623</v>
      </c>
      <c r="C1170" s="67">
        <v>-12.352064608543918</v>
      </c>
    </row>
    <row r="1171" spans="1:3" x14ac:dyDescent="0.25">
      <c r="A1171" s="67">
        <v>7.1419851056037116</v>
      </c>
      <c r="B1171" s="67">
        <v>-34.201831865693393</v>
      </c>
      <c r="C1171" s="67">
        <v>-12.361476488504437</v>
      </c>
    </row>
    <row r="1172" spans="1:3" x14ac:dyDescent="0.25">
      <c r="A1172" s="67">
        <v>7.1480893663777314</v>
      </c>
      <c r="B1172" s="67">
        <v>-34.20214906682088</v>
      </c>
      <c r="C1172" s="67">
        <v>-12.371041365675447</v>
      </c>
    </row>
    <row r="1173" spans="1:3" x14ac:dyDescent="0.25">
      <c r="A1173" s="67">
        <v>7.1541936271517521</v>
      </c>
      <c r="B1173" s="67">
        <v>-34.20245933067379</v>
      </c>
      <c r="C1173" s="67">
        <v>-12.380769001694757</v>
      </c>
    </row>
    <row r="1174" spans="1:3" x14ac:dyDescent="0.25">
      <c r="A1174" s="67">
        <v>7.1602978879257719</v>
      </c>
      <c r="B1174" s="67">
        <v>-34.20279386124303</v>
      </c>
      <c r="C1174" s="67">
        <v>-12.390415615542773</v>
      </c>
    </row>
    <row r="1175" spans="1:3" x14ac:dyDescent="0.25">
      <c r="A1175" s="67">
        <v>7.1664021486997926</v>
      </c>
      <c r="B1175" s="67">
        <v>-34.203163081323737</v>
      </c>
      <c r="C1175" s="67">
        <v>-12.400047761294058</v>
      </c>
    </row>
    <row r="1176" spans="1:3" x14ac:dyDescent="0.25">
      <c r="A1176" s="67">
        <v>7.1725064094738125</v>
      </c>
      <c r="B1176" s="67">
        <v>-34.203513741537101</v>
      </c>
      <c r="C1176" s="67">
        <v>-12.409791645906646</v>
      </c>
    </row>
    <row r="1177" spans="1:3" x14ac:dyDescent="0.25">
      <c r="A1177" s="67">
        <v>7.1786106702478332</v>
      </c>
      <c r="B1177" s="67">
        <v>-34.203877530245002</v>
      </c>
      <c r="C1177" s="67">
        <v>-12.419430867232382</v>
      </c>
    </row>
    <row r="1178" spans="1:3" x14ac:dyDescent="0.25">
      <c r="A1178" s="67">
        <v>7.184714931021853</v>
      </c>
      <c r="B1178" s="67">
        <v>-34.204163524052412</v>
      </c>
      <c r="C1178" s="67">
        <v>-12.42913443733919</v>
      </c>
    </row>
    <row r="1179" spans="1:3" x14ac:dyDescent="0.25">
      <c r="A1179" s="67">
        <v>7.1908191917958737</v>
      </c>
      <c r="B1179" s="67">
        <v>-34.20449016346916</v>
      </c>
      <c r="C1179" s="67">
        <v>-12.438991695388173</v>
      </c>
    </row>
    <row r="1180" spans="1:3" x14ac:dyDescent="0.25">
      <c r="A1180" s="67">
        <v>7.1969234525698935</v>
      </c>
      <c r="B1180" s="67">
        <v>-34.204773464671391</v>
      </c>
      <c r="C1180" s="67">
        <v>-12.448846233815885</v>
      </c>
    </row>
    <row r="1181" spans="1:3" x14ac:dyDescent="0.25">
      <c r="A1181" s="67">
        <v>7.2030277133439142</v>
      </c>
      <c r="B1181" s="67">
        <v>-34.205123803198056</v>
      </c>
      <c r="C1181" s="67">
        <v>-12.458323703277363</v>
      </c>
    </row>
    <row r="1182" spans="1:3" x14ac:dyDescent="0.25">
      <c r="A1182" s="67">
        <v>7.209131974117934</v>
      </c>
      <c r="B1182" s="67">
        <v>-34.205477490497387</v>
      </c>
      <c r="C1182" s="67">
        <v>-12.46789403735661</v>
      </c>
    </row>
    <row r="1183" spans="1:3" x14ac:dyDescent="0.25">
      <c r="A1183" s="67">
        <v>7.2152362348919548</v>
      </c>
      <c r="B1183" s="67">
        <v>-34.205808112546748</v>
      </c>
      <c r="C1183" s="67">
        <v>-12.477573170015454</v>
      </c>
    </row>
    <row r="1184" spans="1:3" x14ac:dyDescent="0.25">
      <c r="A1184" s="67">
        <v>7.2213404956659746</v>
      </c>
      <c r="B1184" s="67">
        <v>-34.206139791658615</v>
      </c>
      <c r="C1184" s="67">
        <v>-12.487050932425678</v>
      </c>
    </row>
    <row r="1185" spans="1:3" x14ac:dyDescent="0.25">
      <c r="A1185" s="67">
        <v>7.2274447564399953</v>
      </c>
      <c r="B1185" s="67">
        <v>-34.206473454792985</v>
      </c>
      <c r="C1185" s="67">
        <v>-12.496651360233589</v>
      </c>
    </row>
    <row r="1186" spans="1:3" x14ac:dyDescent="0.25">
      <c r="A1186" s="67">
        <v>7.2335490172140151</v>
      </c>
      <c r="B1186" s="67">
        <v>-34.206788437034774</v>
      </c>
      <c r="C1186" s="67">
        <v>-12.506247807722417</v>
      </c>
    </row>
    <row r="1187" spans="1:3" x14ac:dyDescent="0.25">
      <c r="A1187" s="67">
        <v>7.2396532779880358</v>
      </c>
      <c r="B1187" s="67">
        <v>-34.207145286875388</v>
      </c>
      <c r="C1187" s="67">
        <v>-12.515844695189756</v>
      </c>
    </row>
    <row r="1188" spans="1:3" x14ac:dyDescent="0.25">
      <c r="A1188" s="67">
        <v>7.2457575387620556</v>
      </c>
      <c r="B1188" s="67">
        <v>-34.207513376496067</v>
      </c>
      <c r="C1188" s="67">
        <v>-12.525229233396399</v>
      </c>
    </row>
    <row r="1189" spans="1:3" x14ac:dyDescent="0.25">
      <c r="A1189" s="67">
        <v>7.2518617995360763</v>
      </c>
      <c r="B1189" s="67">
        <v>-34.207852415720964</v>
      </c>
      <c r="C1189" s="67">
        <v>-12.534904264123234</v>
      </c>
    </row>
    <row r="1190" spans="1:3" x14ac:dyDescent="0.25">
      <c r="A1190" s="67">
        <v>7.2579660603100962</v>
      </c>
      <c r="B1190" s="67">
        <v>-34.208164431946351</v>
      </c>
      <c r="C1190" s="67">
        <v>-12.544711672041824</v>
      </c>
    </row>
    <row r="1191" spans="1:3" x14ac:dyDescent="0.25">
      <c r="A1191" s="67">
        <v>7.2640703210841169</v>
      </c>
      <c r="B1191" s="67">
        <v>-34.208506667441718</v>
      </c>
      <c r="C1191" s="67">
        <v>-12.554349438745378</v>
      </c>
    </row>
    <row r="1192" spans="1:3" x14ac:dyDescent="0.25">
      <c r="A1192" s="67">
        <v>7.2701745818581367</v>
      </c>
      <c r="B1192" s="67">
        <v>-34.208808706564817</v>
      </c>
      <c r="C1192" s="67">
        <v>-12.564182002439663</v>
      </c>
    </row>
    <row r="1193" spans="1:3" x14ac:dyDescent="0.25">
      <c r="A1193" s="67">
        <v>7.2762788426321574</v>
      </c>
      <c r="B1193" s="67">
        <v>-34.209171900432082</v>
      </c>
      <c r="C1193" s="67">
        <v>-12.57385594032765</v>
      </c>
    </row>
    <row r="1194" spans="1:3" x14ac:dyDescent="0.25">
      <c r="A1194" s="67">
        <v>7.2823831034061772</v>
      </c>
      <c r="B1194" s="67">
        <v>-34.209534600118701</v>
      </c>
      <c r="C1194" s="67">
        <v>-12.583676415761913</v>
      </c>
    </row>
    <row r="1195" spans="1:3" x14ac:dyDescent="0.25">
      <c r="A1195" s="67">
        <v>7.2884873641801979</v>
      </c>
      <c r="B1195" s="67">
        <v>-34.209856434371048</v>
      </c>
      <c r="C1195" s="67">
        <v>-12.59338436319223</v>
      </c>
    </row>
    <row r="1196" spans="1:3" x14ac:dyDescent="0.25">
      <c r="A1196" s="67">
        <v>7.2945916249542178</v>
      </c>
      <c r="B1196" s="67">
        <v>-34.210188173642557</v>
      </c>
      <c r="C1196" s="67">
        <v>-12.603014244840523</v>
      </c>
    </row>
    <row r="1197" spans="1:3" x14ac:dyDescent="0.25">
      <c r="A1197" s="67">
        <v>7.3006958857282385</v>
      </c>
      <c r="B1197" s="67">
        <v>-34.210481090260188</v>
      </c>
      <c r="C1197" s="67">
        <v>-12.612764939192997</v>
      </c>
    </row>
    <row r="1198" spans="1:3" x14ac:dyDescent="0.25">
      <c r="A1198" s="67">
        <v>7.3068001465022583</v>
      </c>
      <c r="B1198" s="67">
        <v>-34.210791921379609</v>
      </c>
      <c r="C1198" s="67">
        <v>-12.622678207701171</v>
      </c>
    </row>
    <row r="1199" spans="1:3" x14ac:dyDescent="0.25">
      <c r="A1199" s="67">
        <v>7.312904407276279</v>
      </c>
      <c r="B1199" s="67">
        <v>-34.211144961860256</v>
      </c>
      <c r="C1199" s="67">
        <v>-12.632512970885342</v>
      </c>
    </row>
    <row r="1200" spans="1:3" x14ac:dyDescent="0.25">
      <c r="A1200" s="67">
        <v>7.3190086680502988</v>
      </c>
      <c r="B1200" s="67">
        <v>-34.211503933714837</v>
      </c>
      <c r="C1200" s="67">
        <v>-12.642175765804534</v>
      </c>
    </row>
    <row r="1201" spans="1:3" x14ac:dyDescent="0.25">
      <c r="A1201" s="67">
        <v>7.3251129288243195</v>
      </c>
      <c r="B1201" s="67">
        <v>-34.211824231189667</v>
      </c>
      <c r="C1201" s="67">
        <v>-12.651604462092534</v>
      </c>
    </row>
    <row r="1202" spans="1:3" x14ac:dyDescent="0.25">
      <c r="A1202" s="67">
        <v>7.3312171895983393</v>
      </c>
      <c r="B1202" s="67">
        <v>-34.212152210960454</v>
      </c>
      <c r="C1202" s="67">
        <v>-12.661263711888822</v>
      </c>
    </row>
    <row r="1203" spans="1:3" x14ac:dyDescent="0.25">
      <c r="A1203" s="67">
        <v>7.3373214503723601</v>
      </c>
      <c r="B1203" s="67">
        <v>-34.212511530528751</v>
      </c>
      <c r="C1203" s="67">
        <v>-12.67067517386876</v>
      </c>
    </row>
    <row r="1204" spans="1:3" x14ac:dyDescent="0.25">
      <c r="A1204" s="67">
        <v>7.3434257111463799</v>
      </c>
      <c r="B1204" s="67">
        <v>-34.212869152425185</v>
      </c>
      <c r="C1204" s="67">
        <v>-12.680173894382824</v>
      </c>
    </row>
    <row r="1205" spans="1:3" x14ac:dyDescent="0.25">
      <c r="A1205" s="67">
        <v>7.3495299719204006</v>
      </c>
      <c r="B1205" s="67">
        <v>-34.213230066921867</v>
      </c>
      <c r="C1205" s="67">
        <v>-12.689723443588232</v>
      </c>
    </row>
    <row r="1206" spans="1:3" x14ac:dyDescent="0.25">
      <c r="A1206" s="67">
        <v>7.3556342326944204</v>
      </c>
      <c r="B1206" s="67">
        <v>-34.213560095836677</v>
      </c>
      <c r="C1206" s="67">
        <v>-12.699456363872148</v>
      </c>
    </row>
    <row r="1207" spans="1:3" x14ac:dyDescent="0.25">
      <c r="A1207" s="67">
        <v>7.3617384934684411</v>
      </c>
      <c r="B1207" s="67">
        <v>-34.213908209642049</v>
      </c>
      <c r="C1207" s="67">
        <v>-12.709279005492055</v>
      </c>
    </row>
    <row r="1208" spans="1:3" x14ac:dyDescent="0.25">
      <c r="A1208" s="67">
        <v>7.3678427542424609</v>
      </c>
      <c r="B1208" s="67">
        <v>-34.214233408395451</v>
      </c>
      <c r="C1208" s="67">
        <v>-12.718841312910376</v>
      </c>
    </row>
    <row r="1209" spans="1:3" x14ac:dyDescent="0.25">
      <c r="A1209" s="67">
        <v>7.3739470150164816</v>
      </c>
      <c r="B1209" s="67">
        <v>-34.214544088666329</v>
      </c>
      <c r="C1209" s="67">
        <v>-12.728715964500456</v>
      </c>
    </row>
    <row r="1210" spans="1:3" x14ac:dyDescent="0.25">
      <c r="A1210" s="67">
        <v>7.3800512757905015</v>
      </c>
      <c r="B1210" s="67">
        <v>-34.214877231610529</v>
      </c>
      <c r="C1210" s="67">
        <v>-12.738632114854886</v>
      </c>
    </row>
    <row r="1211" spans="1:3" x14ac:dyDescent="0.25">
      <c r="A1211" s="67">
        <v>7.3861555365645222</v>
      </c>
      <c r="B1211" s="67">
        <v>-34.215231099917133</v>
      </c>
      <c r="C1211" s="67">
        <v>-12.748223747296459</v>
      </c>
    </row>
    <row r="1212" spans="1:3" x14ac:dyDescent="0.25">
      <c r="A1212" s="67">
        <v>7.392259797338542</v>
      </c>
      <c r="B1212" s="67">
        <v>-34.215583476939209</v>
      </c>
      <c r="C1212" s="67">
        <v>-12.758044136399267</v>
      </c>
    </row>
    <row r="1213" spans="1:3" x14ac:dyDescent="0.25">
      <c r="A1213" s="67">
        <v>7.3983640581125627</v>
      </c>
      <c r="B1213" s="67">
        <v>-34.21590534489664</v>
      </c>
      <c r="C1213" s="67">
        <v>-12.767423288775717</v>
      </c>
    </row>
    <row r="1214" spans="1:3" x14ac:dyDescent="0.25">
      <c r="A1214" s="67">
        <v>7.4044683188865825</v>
      </c>
      <c r="B1214" s="67">
        <v>-34.216287321518166</v>
      </c>
      <c r="C1214" s="67">
        <v>-12.777019798395518</v>
      </c>
    </row>
    <row r="1215" spans="1:3" x14ac:dyDescent="0.25">
      <c r="A1215" s="67">
        <v>7.4105725796606032</v>
      </c>
      <c r="B1215" s="67">
        <v>-34.216662515670123</v>
      </c>
      <c r="C1215" s="67">
        <v>-12.786611078952509</v>
      </c>
    </row>
    <row r="1216" spans="1:3" x14ac:dyDescent="0.25">
      <c r="A1216" s="67">
        <v>7.4166768404346231</v>
      </c>
      <c r="B1216" s="67">
        <v>-34.21695868745833</v>
      </c>
      <c r="C1216" s="67">
        <v>-12.796330789932419</v>
      </c>
    </row>
    <row r="1217" spans="1:3" x14ac:dyDescent="0.25">
      <c r="A1217" s="67">
        <v>7.4227811012086438</v>
      </c>
      <c r="B1217" s="67">
        <v>-34.217346959244885</v>
      </c>
      <c r="C1217" s="67">
        <v>-12.806107999748786</v>
      </c>
    </row>
    <row r="1218" spans="1:3" x14ac:dyDescent="0.25">
      <c r="A1218" s="67">
        <v>7.4288853619826636</v>
      </c>
      <c r="B1218" s="67">
        <v>-34.2176789672532</v>
      </c>
      <c r="C1218" s="67">
        <v>-12.815715899727945</v>
      </c>
    </row>
    <row r="1219" spans="1:3" x14ac:dyDescent="0.25">
      <c r="A1219" s="67">
        <v>7.4349896227566843</v>
      </c>
      <c r="B1219" s="67">
        <v>-34.21803075268074</v>
      </c>
      <c r="C1219" s="67">
        <v>-12.825109362620813</v>
      </c>
    </row>
    <row r="1220" spans="1:3" x14ac:dyDescent="0.25">
      <c r="A1220" s="67">
        <v>7.4410938835307041</v>
      </c>
      <c r="B1220" s="67">
        <v>-34.218371119495913</v>
      </c>
      <c r="C1220" s="67">
        <v>-12.834867546294118</v>
      </c>
    </row>
    <row r="1221" spans="1:3" x14ac:dyDescent="0.25">
      <c r="A1221" s="67">
        <v>7.4471981443047248</v>
      </c>
      <c r="B1221" s="67">
        <v>-34.218687606317495</v>
      </c>
      <c r="C1221" s="67">
        <v>-12.844567614609272</v>
      </c>
    </row>
    <row r="1222" spans="1:3" x14ac:dyDescent="0.25">
      <c r="A1222" s="67">
        <v>7.4533024050787446</v>
      </c>
      <c r="B1222" s="67">
        <v>-34.219045984117329</v>
      </c>
      <c r="C1222" s="67">
        <v>-12.85403166257826</v>
      </c>
    </row>
    <row r="1223" spans="1:3" x14ac:dyDescent="0.25">
      <c r="A1223" s="67">
        <v>7.4594066658527654</v>
      </c>
      <c r="B1223" s="67">
        <v>-34.219406635400532</v>
      </c>
      <c r="C1223" s="67">
        <v>-12.863942498670603</v>
      </c>
    </row>
    <row r="1224" spans="1:3" x14ac:dyDescent="0.25">
      <c r="A1224" s="67">
        <v>7.4655109266267852</v>
      </c>
      <c r="B1224" s="67">
        <v>-34.219742830221954</v>
      </c>
      <c r="C1224" s="67">
        <v>-12.873382563576474</v>
      </c>
    </row>
    <row r="1225" spans="1:3" x14ac:dyDescent="0.25">
      <c r="A1225" s="67">
        <v>7.4716151874008059</v>
      </c>
      <c r="B1225" s="67">
        <v>-34.220090849546466</v>
      </c>
      <c r="C1225" s="67">
        <v>-12.88319878088072</v>
      </c>
    </row>
    <row r="1226" spans="1:3" x14ac:dyDescent="0.25">
      <c r="A1226" s="67">
        <v>7.4777194481748257</v>
      </c>
      <c r="B1226" s="67">
        <v>-34.220404811653935</v>
      </c>
      <c r="C1226" s="67">
        <v>-12.892821983193517</v>
      </c>
    </row>
    <row r="1227" spans="1:3" x14ac:dyDescent="0.25">
      <c r="A1227" s="67">
        <v>7.4838237089488464</v>
      </c>
      <c r="B1227" s="67">
        <v>-34.220763838016303</v>
      </c>
      <c r="C1227" s="67">
        <v>-12.902302400024384</v>
      </c>
    </row>
    <row r="1228" spans="1:3" x14ac:dyDescent="0.25">
      <c r="A1228" s="67">
        <v>7.4899279697228662</v>
      </c>
      <c r="B1228" s="67">
        <v>-34.221088550262209</v>
      </c>
      <c r="C1228" s="67">
        <v>-12.911911240929264</v>
      </c>
    </row>
    <row r="1229" spans="1:3" x14ac:dyDescent="0.25">
      <c r="A1229" s="67">
        <v>7.4960322304968869</v>
      </c>
      <c r="B1229" s="67">
        <v>-34.221428345931663</v>
      </c>
      <c r="C1229" s="67">
        <v>-12.921378760804203</v>
      </c>
    </row>
    <row r="1230" spans="1:3" x14ac:dyDescent="0.25">
      <c r="A1230" s="67">
        <v>7.5021364912709068</v>
      </c>
      <c r="B1230" s="67">
        <v>-34.221783632492162</v>
      </c>
      <c r="C1230" s="67">
        <v>-12.930970618886645</v>
      </c>
    </row>
    <row r="1231" spans="1:3" x14ac:dyDescent="0.25">
      <c r="A1231" s="67">
        <v>7.5082407520449275</v>
      </c>
      <c r="B1231" s="67">
        <v>-34.222120423463608</v>
      </c>
      <c r="C1231" s="67">
        <v>-12.940602808840843</v>
      </c>
    </row>
    <row r="1232" spans="1:3" x14ac:dyDescent="0.25">
      <c r="A1232" s="67">
        <v>7.5143450128189473</v>
      </c>
      <c r="B1232" s="67">
        <v>-34.22246706991065</v>
      </c>
      <c r="C1232" s="67">
        <v>-12.950286142994036</v>
      </c>
    </row>
    <row r="1233" spans="1:3" x14ac:dyDescent="0.25">
      <c r="A1233" s="67">
        <v>7.520449273592968</v>
      </c>
      <c r="B1233" s="67">
        <v>-34.22281077139013</v>
      </c>
      <c r="C1233" s="67">
        <v>-12.960081177132945</v>
      </c>
    </row>
    <row r="1234" spans="1:3" x14ac:dyDescent="0.25">
      <c r="A1234" s="67">
        <v>7.5265535343669878</v>
      </c>
      <c r="B1234" s="67">
        <v>-34.223142061581086</v>
      </c>
      <c r="C1234" s="67">
        <v>-12.96959471320986</v>
      </c>
    </row>
    <row r="1235" spans="1:3" x14ac:dyDescent="0.25">
      <c r="A1235" s="67">
        <v>7.5326577951410085</v>
      </c>
      <c r="B1235" s="67">
        <v>-34.223487572639321</v>
      </c>
      <c r="C1235" s="67">
        <v>-12.979125368556971</v>
      </c>
    </row>
    <row r="1236" spans="1:3" x14ac:dyDescent="0.25">
      <c r="A1236" s="67">
        <v>7.5387620559150283</v>
      </c>
      <c r="B1236" s="67">
        <v>-34.223804837185526</v>
      </c>
      <c r="C1236" s="67">
        <v>-12.989115888556679</v>
      </c>
    </row>
    <row r="1237" spans="1:3" x14ac:dyDescent="0.25">
      <c r="A1237" s="67">
        <v>7.5448663166890491</v>
      </c>
      <c r="B1237" s="67">
        <v>-34.22418519313937</v>
      </c>
      <c r="C1237" s="67">
        <v>-12.998953188211226</v>
      </c>
    </row>
    <row r="1238" spans="1:3" x14ac:dyDescent="0.25">
      <c r="A1238" s="67">
        <v>7.5509705774630689</v>
      </c>
      <c r="B1238" s="67">
        <v>-34.224541062039037</v>
      </c>
      <c r="C1238" s="67">
        <v>-13.008455355379935</v>
      </c>
    </row>
    <row r="1239" spans="1:3" x14ac:dyDescent="0.25">
      <c r="A1239" s="67">
        <v>7.5570748382370896</v>
      </c>
      <c r="B1239" s="67">
        <v>-34.224887311653269</v>
      </c>
      <c r="C1239" s="67">
        <v>-13.018196741701123</v>
      </c>
    </row>
    <row r="1240" spans="1:3" x14ac:dyDescent="0.25">
      <c r="A1240" s="67">
        <v>7.5631790990111094</v>
      </c>
      <c r="B1240" s="67">
        <v>-34.225263508065218</v>
      </c>
      <c r="C1240" s="67">
        <v>-13.02793654342319</v>
      </c>
    </row>
    <row r="1241" spans="1:3" x14ac:dyDescent="0.25">
      <c r="A1241" s="67">
        <v>7.5692833597851301</v>
      </c>
      <c r="B1241" s="67">
        <v>-34.225627291387646</v>
      </c>
      <c r="C1241" s="67">
        <v>-13.037479356599929</v>
      </c>
    </row>
    <row r="1242" spans="1:3" x14ac:dyDescent="0.25">
      <c r="A1242" s="67">
        <v>7.5753876205591499</v>
      </c>
      <c r="B1242" s="67">
        <v>-34.225965514996979</v>
      </c>
      <c r="C1242" s="67">
        <v>-13.046984317127386</v>
      </c>
    </row>
    <row r="1243" spans="1:3" x14ac:dyDescent="0.25">
      <c r="A1243" s="67">
        <v>7.5814918813331706</v>
      </c>
      <c r="B1243" s="67">
        <v>-34.22629164634504</v>
      </c>
      <c r="C1243" s="67">
        <v>-13.056635442056923</v>
      </c>
    </row>
    <row r="1244" spans="1:3" x14ac:dyDescent="0.25">
      <c r="A1244" s="67">
        <v>7.5875961421071905</v>
      </c>
      <c r="B1244" s="67">
        <v>-34.226636691877459</v>
      </c>
      <c r="C1244" s="67">
        <v>-13.066541770732433</v>
      </c>
    </row>
    <row r="1245" spans="1:3" x14ac:dyDescent="0.25">
      <c r="A1245" s="67">
        <v>7.5937004028812112</v>
      </c>
      <c r="B1245" s="67">
        <v>-34.227023342588041</v>
      </c>
      <c r="C1245" s="67">
        <v>-13.07637668671966</v>
      </c>
    </row>
    <row r="1246" spans="1:3" x14ac:dyDescent="0.25">
      <c r="A1246" s="67">
        <v>7.599804663655231</v>
      </c>
      <c r="B1246" s="67">
        <v>-34.227410511690294</v>
      </c>
      <c r="C1246" s="67">
        <v>-13.085960126313397</v>
      </c>
    </row>
    <row r="1247" spans="1:3" x14ac:dyDescent="0.25">
      <c r="A1247" s="67">
        <v>7.6059089244292517</v>
      </c>
      <c r="B1247" s="67">
        <v>-34.227775303982362</v>
      </c>
      <c r="C1247" s="67">
        <v>-13.095818910531786</v>
      </c>
    </row>
    <row r="1248" spans="1:3" x14ac:dyDescent="0.25">
      <c r="A1248" s="67">
        <v>7.6120131852032715</v>
      </c>
      <c r="B1248" s="67">
        <v>-34.228101242192821</v>
      </c>
      <c r="C1248" s="67">
        <v>-13.105434497361726</v>
      </c>
    </row>
    <row r="1249" spans="1:3" x14ac:dyDescent="0.25">
      <c r="A1249" s="67">
        <v>7.6181174459772922</v>
      </c>
      <c r="B1249" s="67">
        <v>-34.228456985265467</v>
      </c>
      <c r="C1249" s="67">
        <v>-13.115005654184362</v>
      </c>
    </row>
    <row r="1250" spans="1:3" x14ac:dyDescent="0.25">
      <c r="A1250" s="67">
        <v>7.6242217067513121</v>
      </c>
      <c r="B1250" s="67">
        <v>-34.228788128998566</v>
      </c>
      <c r="C1250" s="67">
        <v>-13.1249623873912</v>
      </c>
    </row>
    <row r="1251" spans="1:3" x14ac:dyDescent="0.25">
      <c r="A1251" s="67">
        <v>7.6303259675253328</v>
      </c>
      <c r="B1251" s="67">
        <v>-34.229164352615584</v>
      </c>
      <c r="C1251" s="67">
        <v>-13.134883182311867</v>
      </c>
    </row>
    <row r="1252" spans="1:3" x14ac:dyDescent="0.25">
      <c r="A1252" s="67">
        <v>7.6364302282993526</v>
      </c>
      <c r="B1252" s="67">
        <v>-34.229471514388329</v>
      </c>
      <c r="C1252" s="67">
        <v>-13.144634056381841</v>
      </c>
    </row>
    <row r="1253" spans="1:3" x14ac:dyDescent="0.25">
      <c r="A1253" s="67">
        <v>7.6425344890733733</v>
      </c>
      <c r="B1253" s="67">
        <v>-34.229812913584119</v>
      </c>
      <c r="C1253" s="67">
        <v>-13.154332562131476</v>
      </c>
    </row>
    <row r="1254" spans="1:3" x14ac:dyDescent="0.25">
      <c r="A1254" s="67">
        <v>7.6486387498473931</v>
      </c>
      <c r="B1254" s="67">
        <v>-34.230134795375164</v>
      </c>
      <c r="C1254" s="67">
        <v>-13.164035100562952</v>
      </c>
    </row>
    <row r="1255" spans="1:3" x14ac:dyDescent="0.25">
      <c r="A1255" s="67">
        <v>7.6547430106214138</v>
      </c>
      <c r="B1255" s="67">
        <v>-34.230509689395163</v>
      </c>
      <c r="C1255" s="67">
        <v>-13.173570884891484</v>
      </c>
    </row>
    <row r="1256" spans="1:3" x14ac:dyDescent="0.25">
      <c r="A1256" s="67">
        <v>7.6608472713954336</v>
      </c>
      <c r="B1256" s="67">
        <v>-34.230861696764691</v>
      </c>
      <c r="C1256" s="67">
        <v>-13.183224063177729</v>
      </c>
    </row>
    <row r="1257" spans="1:3" x14ac:dyDescent="0.25">
      <c r="A1257" s="67">
        <v>7.6669515321694544</v>
      </c>
      <c r="B1257" s="67">
        <v>-34.231185834322204</v>
      </c>
      <c r="C1257" s="67">
        <v>-13.19304135874021</v>
      </c>
    </row>
    <row r="1258" spans="1:3" x14ac:dyDescent="0.25">
      <c r="A1258" s="67">
        <v>7.6730557929434742</v>
      </c>
      <c r="B1258" s="67">
        <v>-34.231538534468669</v>
      </c>
      <c r="C1258" s="67">
        <v>-13.202809815314939</v>
      </c>
    </row>
    <row r="1259" spans="1:3" x14ac:dyDescent="0.25">
      <c r="A1259" s="67">
        <v>7.6791600537174949</v>
      </c>
      <c r="B1259" s="67">
        <v>-34.231911968170706</v>
      </c>
      <c r="C1259" s="67">
        <v>-13.212745769833703</v>
      </c>
    </row>
    <row r="1260" spans="1:3" x14ac:dyDescent="0.25">
      <c r="A1260" s="67">
        <v>7.6852643144915147</v>
      </c>
      <c r="B1260" s="67">
        <v>-34.232261370667693</v>
      </c>
      <c r="C1260" s="67">
        <v>-13.222527785357775</v>
      </c>
    </row>
    <row r="1261" spans="1:3" x14ac:dyDescent="0.25">
      <c r="A1261" s="67">
        <v>7.6913685752655354</v>
      </c>
      <c r="B1261" s="67">
        <v>-34.232611046737809</v>
      </c>
      <c r="C1261" s="67">
        <v>-13.232343654666648</v>
      </c>
    </row>
    <row r="1262" spans="1:3" x14ac:dyDescent="0.25">
      <c r="A1262" s="67">
        <v>7.6974728360395552</v>
      </c>
      <c r="B1262" s="67">
        <v>-34.23297174871486</v>
      </c>
      <c r="C1262" s="67">
        <v>-13.242146148532962</v>
      </c>
    </row>
    <row r="1263" spans="1:3" x14ac:dyDescent="0.25">
      <c r="A1263" s="67">
        <v>7.7035770968135759</v>
      </c>
      <c r="B1263" s="67">
        <v>-34.233338137691689</v>
      </c>
      <c r="C1263" s="67">
        <v>-13.251921018153761</v>
      </c>
    </row>
    <row r="1264" spans="1:3" x14ac:dyDescent="0.25">
      <c r="A1264" s="67">
        <v>7.7096813575875958</v>
      </c>
      <c r="B1264" s="67">
        <v>-34.233687884880872</v>
      </c>
      <c r="C1264" s="67">
        <v>-13.261781131404128</v>
      </c>
    </row>
    <row r="1265" spans="1:3" x14ac:dyDescent="0.25">
      <c r="A1265" s="67">
        <v>7.7157856183616165</v>
      </c>
      <c r="B1265" s="67">
        <v>-34.234055776241306</v>
      </c>
      <c r="C1265" s="67">
        <v>-13.27159007572477</v>
      </c>
    </row>
    <row r="1266" spans="1:3" x14ac:dyDescent="0.25">
      <c r="A1266" s="67">
        <v>7.7218898791356363</v>
      </c>
      <c r="B1266" s="67">
        <v>-34.234421084226824</v>
      </c>
      <c r="C1266" s="67">
        <v>-13.281138905499576</v>
      </c>
    </row>
    <row r="1267" spans="1:3" x14ac:dyDescent="0.25">
      <c r="A1267" s="67">
        <v>7.727994139909657</v>
      </c>
      <c r="B1267" s="67">
        <v>-34.234760539082806</v>
      </c>
      <c r="C1267" s="67">
        <v>-13.290979282371522</v>
      </c>
    </row>
    <row r="1268" spans="1:3" x14ac:dyDescent="0.25">
      <c r="A1268" s="67">
        <v>7.7340984006836768</v>
      </c>
      <c r="B1268" s="67">
        <v>-34.235108837724219</v>
      </c>
      <c r="C1268" s="67">
        <v>-13.300840079802626</v>
      </c>
    </row>
    <row r="1269" spans="1:3" x14ac:dyDescent="0.25">
      <c r="A1269" s="67">
        <v>7.7402026614576975</v>
      </c>
      <c r="B1269" s="67">
        <v>-34.235465632576016</v>
      </c>
      <c r="C1269" s="67">
        <v>-13.310621559907796</v>
      </c>
    </row>
    <row r="1270" spans="1:3" x14ac:dyDescent="0.25">
      <c r="A1270" s="67">
        <v>7.7463069222317174</v>
      </c>
      <c r="B1270" s="67">
        <v>-34.235830871135619</v>
      </c>
      <c r="C1270" s="67">
        <v>-13.320411976913189</v>
      </c>
    </row>
    <row r="1271" spans="1:3" x14ac:dyDescent="0.25">
      <c r="A1271" s="67">
        <v>7.7524111830057381</v>
      </c>
      <c r="B1271" s="67">
        <v>-34.236163852395734</v>
      </c>
      <c r="C1271" s="67">
        <v>-13.330414027676351</v>
      </c>
    </row>
    <row r="1272" spans="1:3" x14ac:dyDescent="0.25">
      <c r="A1272" s="67">
        <v>7.7585154437797579</v>
      </c>
      <c r="B1272" s="67">
        <v>-34.236515166081645</v>
      </c>
      <c r="C1272" s="67">
        <v>-13.340192885816244</v>
      </c>
    </row>
    <row r="1273" spans="1:3" x14ac:dyDescent="0.25">
      <c r="A1273" s="67">
        <v>7.7646197045537786</v>
      </c>
      <c r="B1273" s="67">
        <v>-34.236854640116263</v>
      </c>
      <c r="C1273" s="67">
        <v>-13.349895186423257</v>
      </c>
    </row>
    <row r="1274" spans="1:3" x14ac:dyDescent="0.25">
      <c r="A1274" s="67">
        <v>7.7707239653277984</v>
      </c>
      <c r="B1274" s="67">
        <v>-34.237197567921669</v>
      </c>
      <c r="C1274" s="67">
        <v>-13.359871575703265</v>
      </c>
    </row>
    <row r="1275" spans="1:3" x14ac:dyDescent="0.25">
      <c r="A1275" s="67">
        <v>7.7768282261018191</v>
      </c>
      <c r="B1275" s="67">
        <v>-34.237520929622214</v>
      </c>
      <c r="C1275" s="67">
        <v>-13.369769095174323</v>
      </c>
    </row>
    <row r="1276" spans="1:3" x14ac:dyDescent="0.25">
      <c r="A1276" s="67">
        <v>7.7829324868758389</v>
      </c>
      <c r="B1276" s="67">
        <v>-34.237873108428559</v>
      </c>
      <c r="C1276" s="67">
        <v>-13.379801893594754</v>
      </c>
    </row>
    <row r="1277" spans="1:3" x14ac:dyDescent="0.25">
      <c r="A1277" s="67">
        <v>7.7890367476498596</v>
      </c>
      <c r="B1277" s="67">
        <v>-34.23821076127129</v>
      </c>
      <c r="C1277" s="67">
        <v>-13.389828914399653</v>
      </c>
    </row>
    <row r="1278" spans="1:3" x14ac:dyDescent="0.25">
      <c r="A1278" s="67">
        <v>7.7951410084238795</v>
      </c>
      <c r="B1278" s="67">
        <v>-34.238556061039979</v>
      </c>
      <c r="C1278" s="67">
        <v>-13.399525891420359</v>
      </c>
    </row>
    <row r="1279" spans="1:3" x14ac:dyDescent="0.25">
      <c r="A1279" s="67">
        <v>7.8012452691979002</v>
      </c>
      <c r="B1279" s="67">
        <v>-34.238905677791571</v>
      </c>
      <c r="C1279" s="67">
        <v>-13.409291150247016</v>
      </c>
    </row>
    <row r="1280" spans="1:3" x14ac:dyDescent="0.25">
      <c r="A1280" s="67">
        <v>7.80734952997192</v>
      </c>
      <c r="B1280" s="67">
        <v>-34.239315105404664</v>
      </c>
      <c r="C1280" s="67">
        <v>-13.419342002794409</v>
      </c>
    </row>
    <row r="1281" spans="1:3" x14ac:dyDescent="0.25">
      <c r="A1281" s="67">
        <v>7.8134537907459407</v>
      </c>
      <c r="B1281" s="67">
        <v>-34.239661679241216</v>
      </c>
      <c r="C1281" s="67">
        <v>-13.429073864002723</v>
      </c>
    </row>
    <row r="1282" spans="1:3" x14ac:dyDescent="0.25">
      <c r="A1282" s="67">
        <v>7.8195580515199605</v>
      </c>
      <c r="B1282" s="67">
        <v>-34.240048980510608</v>
      </c>
      <c r="C1282" s="67">
        <v>-13.439097612431411</v>
      </c>
    </row>
    <row r="1283" spans="1:3" x14ac:dyDescent="0.25">
      <c r="A1283" s="67">
        <v>7.8256623122939812</v>
      </c>
      <c r="B1283" s="67">
        <v>-34.240383029200544</v>
      </c>
      <c r="C1283" s="67">
        <v>-13.449092649760871</v>
      </c>
    </row>
    <row r="1284" spans="1:3" x14ac:dyDescent="0.25">
      <c r="A1284" s="67">
        <v>7.8317665730680011</v>
      </c>
      <c r="B1284" s="67">
        <v>-34.240697153096342</v>
      </c>
      <c r="C1284" s="67">
        <v>-13.458962350726583</v>
      </c>
    </row>
    <row r="1285" spans="1:3" x14ac:dyDescent="0.25">
      <c r="A1285" s="67">
        <v>7.8378708338420218</v>
      </c>
      <c r="B1285" s="67">
        <v>-34.241081248119578</v>
      </c>
      <c r="C1285" s="67">
        <v>-13.46863973767633</v>
      </c>
    </row>
    <row r="1286" spans="1:3" x14ac:dyDescent="0.25">
      <c r="A1286" s="67">
        <v>7.8439750946160416</v>
      </c>
      <c r="B1286" s="67">
        <v>-34.241422186210364</v>
      </c>
      <c r="C1286" s="67">
        <v>-13.478364367498168</v>
      </c>
    </row>
    <row r="1287" spans="1:3" x14ac:dyDescent="0.25">
      <c r="A1287" s="67">
        <v>7.8500793553900623</v>
      </c>
      <c r="B1287" s="67">
        <v>-34.241777232155648</v>
      </c>
      <c r="C1287" s="67">
        <v>-13.488294497213163</v>
      </c>
    </row>
    <row r="1288" spans="1:3" x14ac:dyDescent="0.25">
      <c r="A1288" s="67">
        <v>7.8561836161640821</v>
      </c>
      <c r="B1288" s="67">
        <v>-34.242128776076044</v>
      </c>
      <c r="C1288" s="67">
        <v>-13.49832830451424</v>
      </c>
    </row>
    <row r="1289" spans="1:3" x14ac:dyDescent="0.25">
      <c r="A1289" s="67">
        <v>7.8622878769381028</v>
      </c>
      <c r="B1289" s="67">
        <v>-34.24252299053024</v>
      </c>
      <c r="C1289" s="67">
        <v>-13.508018099807797</v>
      </c>
    </row>
    <row r="1290" spans="1:3" x14ac:dyDescent="0.25">
      <c r="A1290" s="67">
        <v>7.8683921377121226</v>
      </c>
      <c r="B1290" s="67">
        <v>-34.242851285696119</v>
      </c>
      <c r="C1290" s="67">
        <v>-13.517881436053672</v>
      </c>
    </row>
    <row r="1291" spans="1:3" x14ac:dyDescent="0.25">
      <c r="A1291" s="67">
        <v>7.8744963984861434</v>
      </c>
      <c r="B1291" s="67">
        <v>-34.243186914367321</v>
      </c>
      <c r="C1291" s="67">
        <v>-13.527736581619619</v>
      </c>
    </row>
    <row r="1292" spans="1:3" x14ac:dyDescent="0.25">
      <c r="A1292" s="67">
        <v>7.8806006592601632</v>
      </c>
      <c r="B1292" s="67">
        <v>-34.243536161572344</v>
      </c>
      <c r="C1292" s="67">
        <v>-13.537760761822907</v>
      </c>
    </row>
    <row r="1293" spans="1:3" x14ac:dyDescent="0.25">
      <c r="A1293" s="67">
        <v>7.8867049200341839</v>
      </c>
      <c r="B1293" s="67">
        <v>-34.243915076951353</v>
      </c>
      <c r="C1293" s="67">
        <v>-13.547318853046555</v>
      </c>
    </row>
    <row r="1294" spans="1:3" x14ac:dyDescent="0.25">
      <c r="A1294" s="67">
        <v>7.8928091808082037</v>
      </c>
      <c r="B1294" s="67">
        <v>-34.244277623860519</v>
      </c>
      <c r="C1294" s="67">
        <v>-13.556873299882161</v>
      </c>
    </row>
    <row r="1295" spans="1:3" x14ac:dyDescent="0.25">
      <c r="A1295" s="67">
        <v>7.8989134415822244</v>
      </c>
      <c r="B1295" s="67">
        <v>-34.24463713857449</v>
      </c>
      <c r="C1295" s="67">
        <v>-13.566708465458426</v>
      </c>
    </row>
    <row r="1296" spans="1:3" x14ac:dyDescent="0.25">
      <c r="A1296" s="67">
        <v>7.9050177023562442</v>
      </c>
      <c r="B1296" s="67">
        <v>-34.244980333579647</v>
      </c>
      <c r="C1296" s="67">
        <v>-13.576602583736474</v>
      </c>
    </row>
    <row r="1297" spans="1:3" x14ac:dyDescent="0.25">
      <c r="A1297" s="67">
        <v>7.9111219631302649</v>
      </c>
      <c r="B1297" s="67">
        <v>-34.245312251328876</v>
      </c>
      <c r="C1297" s="67">
        <v>-13.586497661141188</v>
      </c>
    </row>
    <row r="1298" spans="1:3" x14ac:dyDescent="0.25">
      <c r="A1298" s="67">
        <v>7.9172262239042848</v>
      </c>
      <c r="B1298" s="67">
        <v>-34.245672448637244</v>
      </c>
      <c r="C1298" s="67">
        <v>-13.596294557024919</v>
      </c>
    </row>
    <row r="1299" spans="1:3" x14ac:dyDescent="0.25">
      <c r="A1299" s="67">
        <v>7.9233304846783055</v>
      </c>
      <c r="B1299" s="67">
        <v>-34.245997397975792</v>
      </c>
      <c r="C1299" s="67">
        <v>-13.606187739198102</v>
      </c>
    </row>
    <row r="1300" spans="1:3" x14ac:dyDescent="0.25">
      <c r="A1300" s="67">
        <v>7.9294347454523253</v>
      </c>
      <c r="B1300" s="67">
        <v>-34.246370788472134</v>
      </c>
      <c r="C1300" s="67">
        <v>-13.616109669365576</v>
      </c>
    </row>
    <row r="1301" spans="1:3" x14ac:dyDescent="0.25">
      <c r="A1301" s="67">
        <v>7.935539006226346</v>
      </c>
      <c r="B1301" s="67">
        <v>-34.24671569788255</v>
      </c>
      <c r="C1301" s="67">
        <v>-13.625702627853999</v>
      </c>
    </row>
    <row r="1302" spans="1:3" x14ac:dyDescent="0.25">
      <c r="A1302" s="67">
        <v>7.9416432670003658</v>
      </c>
      <c r="B1302" s="67">
        <v>-34.24702788776969</v>
      </c>
      <c r="C1302" s="67">
        <v>-13.635554969942644</v>
      </c>
    </row>
    <row r="1303" spans="1:3" x14ac:dyDescent="0.25">
      <c r="A1303" s="67">
        <v>7.9477475277743865</v>
      </c>
      <c r="B1303" s="67">
        <v>-34.24739367134849</v>
      </c>
      <c r="C1303" s="67">
        <v>-13.645239024077812</v>
      </c>
    </row>
    <row r="1304" spans="1:3" x14ac:dyDescent="0.25">
      <c r="A1304" s="67">
        <v>7.9538517885484064</v>
      </c>
      <c r="B1304" s="67">
        <v>-34.247734851184958</v>
      </c>
      <c r="C1304" s="67">
        <v>-13.654982699740932</v>
      </c>
    </row>
    <row r="1305" spans="1:3" x14ac:dyDescent="0.25">
      <c r="A1305" s="67">
        <v>7.9599560493224271</v>
      </c>
      <c r="B1305" s="67">
        <v>-34.248100734102479</v>
      </c>
      <c r="C1305" s="67">
        <v>-13.664945716258556</v>
      </c>
    </row>
    <row r="1306" spans="1:3" x14ac:dyDescent="0.25">
      <c r="A1306" s="67">
        <v>7.9660603100964469</v>
      </c>
      <c r="B1306" s="67">
        <v>-34.24846671844832</v>
      </c>
      <c r="C1306" s="67">
        <v>-13.674848745216453</v>
      </c>
    </row>
    <row r="1307" spans="1:3" x14ac:dyDescent="0.25">
      <c r="A1307" s="67">
        <v>7.9721645708704676</v>
      </c>
      <c r="B1307" s="67">
        <v>-34.24885384614452</v>
      </c>
      <c r="C1307" s="67">
        <v>-13.684502522880861</v>
      </c>
    </row>
    <row r="1308" spans="1:3" x14ac:dyDescent="0.25">
      <c r="A1308" s="67">
        <v>7.9782688316444874</v>
      </c>
      <c r="B1308" s="67">
        <v>-34.249201803840329</v>
      </c>
      <c r="C1308" s="67">
        <v>-13.694592750995001</v>
      </c>
    </row>
    <row r="1309" spans="1:3" x14ac:dyDescent="0.25">
      <c r="A1309" s="67">
        <v>7.9843730924185081</v>
      </c>
      <c r="B1309" s="67">
        <v>-34.249602821829413</v>
      </c>
      <c r="C1309" s="67">
        <v>-13.70440032875184</v>
      </c>
    </row>
    <row r="1310" spans="1:3" x14ac:dyDescent="0.25">
      <c r="A1310" s="67">
        <v>7.9904773531925279</v>
      </c>
      <c r="B1310" s="67">
        <v>-34.249938130619732</v>
      </c>
      <c r="C1310" s="67">
        <v>-13.714462561549619</v>
      </c>
    </row>
    <row r="1311" spans="1:3" x14ac:dyDescent="0.25">
      <c r="A1311" s="67">
        <v>7.9965816139665487</v>
      </c>
      <c r="B1311" s="67">
        <v>-34.25028731208927</v>
      </c>
      <c r="C1311" s="67">
        <v>-13.724431292662944</v>
      </c>
    </row>
    <row r="1312" spans="1:3" x14ac:dyDescent="0.25">
      <c r="A1312" s="67">
        <v>8.0026858747405694</v>
      </c>
      <c r="B1312" s="67">
        <v>-34.250625295005257</v>
      </c>
      <c r="C1312" s="67">
        <v>-13.734274472699232</v>
      </c>
    </row>
    <row r="1313" spans="1:3" x14ac:dyDescent="0.25">
      <c r="A1313" s="67">
        <v>8.0087901355145892</v>
      </c>
      <c r="B1313" s="67">
        <v>-34.250967987540776</v>
      </c>
      <c r="C1313" s="67">
        <v>-13.74406578840755</v>
      </c>
    </row>
    <row r="1314" spans="1:3" x14ac:dyDescent="0.25">
      <c r="A1314" s="67">
        <v>8.014894396288609</v>
      </c>
      <c r="B1314" s="67">
        <v>-34.25129366044316</v>
      </c>
      <c r="C1314" s="67">
        <v>-13.753932890257145</v>
      </c>
    </row>
    <row r="1315" spans="1:3" x14ac:dyDescent="0.25">
      <c r="A1315" s="67">
        <v>8.0209986570626288</v>
      </c>
      <c r="B1315" s="67">
        <v>-34.251642458389739</v>
      </c>
      <c r="C1315" s="67">
        <v>-13.763861539212925</v>
      </c>
    </row>
    <row r="1316" spans="1:3" x14ac:dyDescent="0.25">
      <c r="A1316" s="67">
        <v>8.0271029178366504</v>
      </c>
      <c r="B1316" s="67">
        <v>-34.252017295024757</v>
      </c>
      <c r="C1316" s="67">
        <v>-13.77400454781781</v>
      </c>
    </row>
    <row r="1317" spans="1:3" x14ac:dyDescent="0.25">
      <c r="A1317" s="67">
        <v>8.0332071786106702</v>
      </c>
      <c r="B1317" s="67">
        <v>-34.252354395737903</v>
      </c>
      <c r="C1317" s="67">
        <v>-13.783766070922306</v>
      </c>
    </row>
    <row r="1318" spans="1:3" x14ac:dyDescent="0.25">
      <c r="A1318" s="67">
        <v>8.0393114393846901</v>
      </c>
      <c r="B1318" s="67">
        <v>-34.252758175414669</v>
      </c>
      <c r="C1318" s="67">
        <v>-13.793767760309775</v>
      </c>
    </row>
    <row r="1319" spans="1:3" x14ac:dyDescent="0.25">
      <c r="A1319" s="67">
        <v>8.0454157001587099</v>
      </c>
      <c r="B1319" s="67">
        <v>-34.253099248196015</v>
      </c>
      <c r="C1319" s="67">
        <v>-13.80389027987801</v>
      </c>
    </row>
    <row r="1320" spans="1:3" x14ac:dyDescent="0.25">
      <c r="A1320" s="67">
        <v>8.0515199609327315</v>
      </c>
      <c r="B1320" s="67">
        <v>-34.253498809942499</v>
      </c>
      <c r="C1320" s="67">
        <v>-13.813774327125611</v>
      </c>
    </row>
    <row r="1321" spans="1:3" x14ac:dyDescent="0.25">
      <c r="A1321" s="67">
        <v>8.0576242217067513</v>
      </c>
      <c r="B1321" s="67">
        <v>-34.2538370976566</v>
      </c>
      <c r="C1321" s="67">
        <v>-13.823903210340726</v>
      </c>
    </row>
    <row r="1322" spans="1:3" x14ac:dyDescent="0.25">
      <c r="A1322" s="67">
        <v>8.0637284824807711</v>
      </c>
      <c r="B1322" s="67">
        <v>-34.254159634984838</v>
      </c>
      <c r="C1322" s="67">
        <v>-13.833672835304167</v>
      </c>
    </row>
    <row r="1323" spans="1:3" x14ac:dyDescent="0.25">
      <c r="A1323" s="67">
        <v>8.0698327432547909</v>
      </c>
      <c r="B1323" s="67">
        <v>-34.254503996542198</v>
      </c>
      <c r="C1323" s="67">
        <v>-13.843366649150379</v>
      </c>
    </row>
    <row r="1324" spans="1:3" x14ac:dyDescent="0.25">
      <c r="A1324" s="67">
        <v>8.0759370040288125</v>
      </c>
      <c r="B1324" s="67">
        <v>-34.254825318408599</v>
      </c>
      <c r="C1324" s="67">
        <v>-13.853096110887339</v>
      </c>
    </row>
    <row r="1325" spans="1:3" x14ac:dyDescent="0.25">
      <c r="A1325" s="67">
        <v>8.0820412648028324</v>
      </c>
      <c r="B1325" s="67">
        <v>-34.255196702936892</v>
      </c>
      <c r="C1325" s="67">
        <v>-13.862825390197818</v>
      </c>
    </row>
    <row r="1326" spans="1:3" x14ac:dyDescent="0.25">
      <c r="A1326" s="67">
        <v>8.0881455255768522</v>
      </c>
      <c r="B1326" s="67">
        <v>-34.255537782304273</v>
      </c>
      <c r="C1326" s="67">
        <v>-13.872793101812267</v>
      </c>
    </row>
    <row r="1327" spans="1:3" x14ac:dyDescent="0.25">
      <c r="A1327" s="67">
        <v>8.094249786350872</v>
      </c>
      <c r="B1327" s="67">
        <v>-34.255925397817499</v>
      </c>
      <c r="C1327" s="67">
        <v>-13.882729474250304</v>
      </c>
    </row>
    <row r="1328" spans="1:3" x14ac:dyDescent="0.25">
      <c r="A1328" s="67">
        <v>8.1003540471248936</v>
      </c>
      <c r="B1328" s="67">
        <v>-34.25632058585493</v>
      </c>
      <c r="C1328" s="67">
        <v>-13.892701943293165</v>
      </c>
    </row>
    <row r="1329" spans="1:3" x14ac:dyDescent="0.25">
      <c r="A1329" s="67">
        <v>8.1064583078989134</v>
      </c>
      <c r="B1329" s="67">
        <v>-34.256657525191898</v>
      </c>
      <c r="C1329" s="67">
        <v>-13.902392064448886</v>
      </c>
    </row>
    <row r="1330" spans="1:3" x14ac:dyDescent="0.25">
      <c r="A1330" s="67">
        <v>8.1125625686729332</v>
      </c>
      <c r="B1330" s="67">
        <v>-34.256967358846424</v>
      </c>
      <c r="C1330" s="67">
        <v>-13.912259801478074</v>
      </c>
    </row>
    <row r="1331" spans="1:3" x14ac:dyDescent="0.25">
      <c r="A1331" s="67">
        <v>8.1186668294469531</v>
      </c>
      <c r="B1331" s="67">
        <v>-34.257324590713466</v>
      </c>
      <c r="C1331" s="67">
        <v>-13.922232687268568</v>
      </c>
    </row>
    <row r="1332" spans="1:3" x14ac:dyDescent="0.25">
      <c r="A1332" s="67">
        <v>8.1247710902209747</v>
      </c>
      <c r="B1332" s="67">
        <v>-34.257673772021555</v>
      </c>
      <c r="C1332" s="67">
        <v>-13.931886963749799</v>
      </c>
    </row>
    <row r="1333" spans="1:3" x14ac:dyDescent="0.25">
      <c r="A1333" s="67">
        <v>8.1308753509949945</v>
      </c>
      <c r="B1333" s="67">
        <v>-34.258048520719953</v>
      </c>
      <c r="C1333" s="67">
        <v>-13.941582258906969</v>
      </c>
    </row>
    <row r="1334" spans="1:3" x14ac:dyDescent="0.25">
      <c r="A1334" s="67">
        <v>8.1369796117690143</v>
      </c>
      <c r="B1334" s="67">
        <v>-34.258399597432472</v>
      </c>
      <c r="C1334" s="67">
        <v>-13.951249014367214</v>
      </c>
    </row>
    <row r="1335" spans="1:3" x14ac:dyDescent="0.25">
      <c r="A1335" s="67">
        <v>8.1430838725430341</v>
      </c>
      <c r="B1335" s="67">
        <v>-34.258752442704072</v>
      </c>
      <c r="C1335" s="67">
        <v>-13.961346486300195</v>
      </c>
    </row>
    <row r="1336" spans="1:3" x14ac:dyDescent="0.25">
      <c r="A1336" s="67">
        <v>8.1491881333170557</v>
      </c>
      <c r="B1336" s="67">
        <v>-34.259105613910783</v>
      </c>
      <c r="C1336" s="67">
        <v>-13.971168024450787</v>
      </c>
    </row>
    <row r="1337" spans="1:3" x14ac:dyDescent="0.25">
      <c r="A1337" s="67">
        <v>8.1552923940910755</v>
      </c>
      <c r="B1337" s="67">
        <v>-34.25945420817736</v>
      </c>
      <c r="C1337" s="67">
        <v>-13.981096973069103</v>
      </c>
    </row>
    <row r="1338" spans="1:3" x14ac:dyDescent="0.25">
      <c r="A1338" s="67">
        <v>8.1613966548650954</v>
      </c>
      <c r="B1338" s="67">
        <v>-34.259810074176556</v>
      </c>
      <c r="C1338" s="67">
        <v>-13.991159935512686</v>
      </c>
    </row>
    <row r="1339" spans="1:3" x14ac:dyDescent="0.25">
      <c r="A1339" s="67">
        <v>8.1675009156391152</v>
      </c>
      <c r="B1339" s="67">
        <v>-34.260140703777047</v>
      </c>
      <c r="C1339" s="67">
        <v>-14.001000527044969</v>
      </c>
    </row>
    <row r="1340" spans="1:3" x14ac:dyDescent="0.25">
      <c r="A1340" s="67">
        <v>8.1736051764131368</v>
      </c>
      <c r="B1340" s="67">
        <v>-34.260462367799533</v>
      </c>
      <c r="C1340" s="67">
        <v>-14.011053107856583</v>
      </c>
    </row>
    <row r="1341" spans="1:3" x14ac:dyDescent="0.25">
      <c r="A1341" s="67">
        <v>8.1797094371871566</v>
      </c>
      <c r="B1341" s="67">
        <v>-34.260818637785349</v>
      </c>
      <c r="C1341" s="67">
        <v>-14.021016006422661</v>
      </c>
    </row>
    <row r="1342" spans="1:3" x14ac:dyDescent="0.25">
      <c r="A1342" s="67">
        <v>8.1858136979611764</v>
      </c>
      <c r="B1342" s="67">
        <v>-34.261180209775489</v>
      </c>
      <c r="C1342" s="67">
        <v>-14.030986233363818</v>
      </c>
    </row>
    <row r="1343" spans="1:3" x14ac:dyDescent="0.25">
      <c r="A1343" s="67">
        <v>8.1919179587351962</v>
      </c>
      <c r="B1343" s="67">
        <v>-34.261535832823924</v>
      </c>
      <c r="C1343" s="67">
        <v>-14.040837138134416</v>
      </c>
    </row>
    <row r="1344" spans="1:3" x14ac:dyDescent="0.25">
      <c r="A1344" s="67">
        <v>8.1980222195092178</v>
      </c>
      <c r="B1344" s="67">
        <v>-34.261875649323784</v>
      </c>
      <c r="C1344" s="67">
        <v>-14.050480189745331</v>
      </c>
    </row>
    <row r="1345" spans="1:3" x14ac:dyDescent="0.25">
      <c r="A1345" s="67">
        <v>8.2041264802832377</v>
      </c>
      <c r="B1345" s="67">
        <v>-34.262265072329456</v>
      </c>
      <c r="C1345" s="67">
        <v>-14.060421015489132</v>
      </c>
    </row>
    <row r="1346" spans="1:3" x14ac:dyDescent="0.25">
      <c r="A1346" s="67">
        <v>8.2102307410572575</v>
      </c>
      <c r="B1346" s="67">
        <v>-34.262620020224297</v>
      </c>
      <c r="C1346" s="67">
        <v>-14.070273078722337</v>
      </c>
    </row>
    <row r="1347" spans="1:3" x14ac:dyDescent="0.25">
      <c r="A1347" s="67">
        <v>8.2163350018312773</v>
      </c>
      <c r="B1347" s="67">
        <v>-34.262974203263994</v>
      </c>
      <c r="C1347" s="67">
        <v>-14.079934474978822</v>
      </c>
    </row>
    <row r="1348" spans="1:3" x14ac:dyDescent="0.25">
      <c r="A1348" s="67">
        <v>8.2224392626052989</v>
      </c>
      <c r="B1348" s="67">
        <v>-34.263321747630599</v>
      </c>
      <c r="C1348" s="67">
        <v>-14.08976869118262</v>
      </c>
    </row>
    <row r="1349" spans="1:3" x14ac:dyDescent="0.25">
      <c r="A1349" s="67">
        <v>8.2285435233793187</v>
      </c>
      <c r="B1349" s="67">
        <v>-34.263677370878334</v>
      </c>
      <c r="C1349" s="67">
        <v>-14.099373077914308</v>
      </c>
    </row>
    <row r="1350" spans="1:3" x14ac:dyDescent="0.25">
      <c r="A1350" s="67">
        <v>8.2346477841533385</v>
      </c>
      <c r="B1350" s="67">
        <v>-34.264014057046673</v>
      </c>
      <c r="C1350" s="67">
        <v>-14.109182893694509</v>
      </c>
    </row>
    <row r="1351" spans="1:3" x14ac:dyDescent="0.25">
      <c r="A1351" s="67">
        <v>8.2407520449273584</v>
      </c>
      <c r="B1351" s="67">
        <v>-34.264394960308209</v>
      </c>
      <c r="C1351" s="67">
        <v>-14.118870337151398</v>
      </c>
    </row>
    <row r="1352" spans="1:3" x14ac:dyDescent="0.25">
      <c r="A1352" s="67">
        <v>8.24685630570138</v>
      </c>
      <c r="B1352" s="67">
        <v>-34.264761217465662</v>
      </c>
      <c r="C1352" s="67">
        <v>-14.12884639843571</v>
      </c>
    </row>
    <row r="1353" spans="1:3" x14ac:dyDescent="0.25">
      <c r="A1353" s="67">
        <v>8.2529605664753998</v>
      </c>
      <c r="B1353" s="67">
        <v>-34.26513359857411</v>
      </c>
      <c r="C1353" s="67">
        <v>-14.138569010433406</v>
      </c>
    </row>
    <row r="1354" spans="1:3" x14ac:dyDescent="0.25">
      <c r="A1354" s="67">
        <v>8.2590648272494196</v>
      </c>
      <c r="B1354" s="67">
        <v>-34.265491095854166</v>
      </c>
      <c r="C1354" s="67">
        <v>-14.148476628758775</v>
      </c>
    </row>
    <row r="1355" spans="1:3" x14ac:dyDescent="0.25">
      <c r="A1355" s="67">
        <v>8.2651690880234394</v>
      </c>
      <c r="B1355" s="67">
        <v>-34.265887916027921</v>
      </c>
      <c r="C1355" s="67">
        <v>-14.158386528575871</v>
      </c>
    </row>
    <row r="1356" spans="1:3" x14ac:dyDescent="0.25">
      <c r="A1356" s="67">
        <v>8.271273348797461</v>
      </c>
      <c r="B1356" s="67">
        <v>-34.266245518526759</v>
      </c>
      <c r="C1356" s="67">
        <v>-14.168303844064086</v>
      </c>
    </row>
    <row r="1357" spans="1:3" x14ac:dyDescent="0.25">
      <c r="A1357" s="67">
        <v>8.2773776095714808</v>
      </c>
      <c r="B1357" s="67">
        <v>-34.266605335657559</v>
      </c>
      <c r="C1357" s="67">
        <v>-14.178269959258735</v>
      </c>
    </row>
    <row r="1358" spans="1:3" x14ac:dyDescent="0.25">
      <c r="A1358" s="67">
        <v>8.2834818703455007</v>
      </c>
      <c r="B1358" s="67">
        <v>-34.266966032209432</v>
      </c>
      <c r="C1358" s="67">
        <v>-14.188408314765036</v>
      </c>
    </row>
    <row r="1359" spans="1:3" x14ac:dyDescent="0.25">
      <c r="A1359" s="67">
        <v>8.2895861311195205</v>
      </c>
      <c r="B1359" s="67">
        <v>-34.267321350596909</v>
      </c>
      <c r="C1359" s="67">
        <v>-14.19807689868116</v>
      </c>
    </row>
    <row r="1360" spans="1:3" x14ac:dyDescent="0.25">
      <c r="A1360" s="67">
        <v>8.2956903918935421</v>
      </c>
      <c r="B1360" s="67">
        <v>-34.267686507923337</v>
      </c>
      <c r="C1360" s="67">
        <v>-14.208013018600994</v>
      </c>
    </row>
    <row r="1361" spans="1:3" x14ac:dyDescent="0.25">
      <c r="A1361" s="67">
        <v>8.3017946526675619</v>
      </c>
      <c r="B1361" s="67">
        <v>-34.268043237452531</v>
      </c>
      <c r="C1361" s="67">
        <v>-14.217899039472238</v>
      </c>
    </row>
    <row r="1362" spans="1:3" x14ac:dyDescent="0.25">
      <c r="A1362" s="67">
        <v>8.3078989134415817</v>
      </c>
      <c r="B1362" s="67">
        <v>-34.268421331575823</v>
      </c>
      <c r="C1362" s="67">
        <v>-14.227578942189622</v>
      </c>
    </row>
    <row r="1363" spans="1:3" x14ac:dyDescent="0.25">
      <c r="A1363" s="67">
        <v>8.3140031742156015</v>
      </c>
      <c r="B1363" s="67">
        <v>-34.268791372521392</v>
      </c>
      <c r="C1363" s="67">
        <v>-14.237431434390093</v>
      </c>
    </row>
    <row r="1364" spans="1:3" x14ac:dyDescent="0.25">
      <c r="A1364" s="67">
        <v>8.3201074349896231</v>
      </c>
      <c r="B1364" s="67">
        <v>-34.269174715040961</v>
      </c>
      <c r="C1364" s="67">
        <v>-14.2471770789885</v>
      </c>
    </row>
    <row r="1365" spans="1:3" x14ac:dyDescent="0.25">
      <c r="A1365" s="67">
        <v>8.326211695763643</v>
      </c>
      <c r="B1365" s="67">
        <v>-34.269502497762318</v>
      </c>
      <c r="C1365" s="67">
        <v>-14.257075886025783</v>
      </c>
    </row>
    <row r="1366" spans="1:3" x14ac:dyDescent="0.25">
      <c r="A1366" s="67">
        <v>8.3323159565376628</v>
      </c>
      <c r="B1366" s="67">
        <v>-34.269856434036292</v>
      </c>
      <c r="C1366" s="67">
        <v>-14.266901752577315</v>
      </c>
    </row>
    <row r="1367" spans="1:3" x14ac:dyDescent="0.25">
      <c r="A1367" s="67">
        <v>8.3384202173116826</v>
      </c>
      <c r="B1367" s="67">
        <v>-34.270232781707868</v>
      </c>
      <c r="C1367" s="67">
        <v>-14.276916196189111</v>
      </c>
    </row>
    <row r="1368" spans="1:3" x14ac:dyDescent="0.25">
      <c r="A1368" s="67">
        <v>8.3445244780857042</v>
      </c>
      <c r="B1368" s="67">
        <v>-34.27056604450776</v>
      </c>
      <c r="C1368" s="67">
        <v>-14.286654714344238</v>
      </c>
    </row>
    <row r="1369" spans="1:3" x14ac:dyDescent="0.25">
      <c r="A1369" s="67">
        <v>8.350628738859724</v>
      </c>
      <c r="B1369" s="67">
        <v>-34.270948922250824</v>
      </c>
      <c r="C1369" s="67">
        <v>-14.296595846258903</v>
      </c>
    </row>
    <row r="1370" spans="1:3" x14ac:dyDescent="0.25">
      <c r="A1370" s="67">
        <v>8.3567329996337438</v>
      </c>
      <c r="B1370" s="67">
        <v>-34.271330456042215</v>
      </c>
      <c r="C1370" s="67">
        <v>-14.306541266856657</v>
      </c>
    </row>
    <row r="1371" spans="1:3" x14ac:dyDescent="0.25">
      <c r="A1371" s="67">
        <v>8.3628372604077637</v>
      </c>
      <c r="B1371" s="67">
        <v>-34.271664239056243</v>
      </c>
      <c r="C1371" s="67">
        <v>-14.316369967849075</v>
      </c>
    </row>
    <row r="1372" spans="1:3" x14ac:dyDescent="0.25">
      <c r="A1372" s="67">
        <v>8.3689415211817852</v>
      </c>
      <c r="B1372" s="67">
        <v>-34.272017206370549</v>
      </c>
      <c r="C1372" s="67">
        <v>-14.326069081646256</v>
      </c>
    </row>
    <row r="1373" spans="1:3" x14ac:dyDescent="0.25">
      <c r="A1373" s="67">
        <v>8.3750457819558051</v>
      </c>
      <c r="B1373" s="67">
        <v>-34.272380578564857</v>
      </c>
      <c r="C1373" s="67">
        <v>-14.336037745927252</v>
      </c>
    </row>
    <row r="1374" spans="1:3" x14ac:dyDescent="0.25">
      <c r="A1374" s="67">
        <v>8.3811500427298249</v>
      </c>
      <c r="B1374" s="67">
        <v>-34.272710992980791</v>
      </c>
      <c r="C1374" s="67">
        <v>-14.345762461893401</v>
      </c>
    </row>
    <row r="1375" spans="1:3" x14ac:dyDescent="0.25">
      <c r="A1375" s="67">
        <v>8.3872543035038447</v>
      </c>
      <c r="B1375" s="67">
        <v>-34.273094399664302</v>
      </c>
      <c r="C1375" s="67">
        <v>-14.355639049397753</v>
      </c>
    </row>
    <row r="1376" spans="1:3" x14ac:dyDescent="0.25">
      <c r="A1376" s="67">
        <v>8.3933585642778663</v>
      </c>
      <c r="B1376" s="67">
        <v>-34.273454580545966</v>
      </c>
      <c r="C1376" s="67">
        <v>-14.365588843613402</v>
      </c>
    </row>
    <row r="1377" spans="1:3" x14ac:dyDescent="0.25">
      <c r="A1377" s="67">
        <v>8.3994628250518861</v>
      </c>
      <c r="B1377" s="67">
        <v>-34.273786186985788</v>
      </c>
      <c r="C1377" s="67">
        <v>-14.375274599867057</v>
      </c>
    </row>
    <row r="1378" spans="1:3" x14ac:dyDescent="0.25">
      <c r="A1378" s="67">
        <v>8.4055670858259059</v>
      </c>
      <c r="B1378" s="67">
        <v>-34.27414638109618</v>
      </c>
      <c r="C1378" s="67">
        <v>-14.385084365879045</v>
      </c>
    </row>
    <row r="1379" spans="1:3" x14ac:dyDescent="0.25">
      <c r="A1379" s="67">
        <v>8.4116713465999258</v>
      </c>
      <c r="B1379" s="67">
        <v>-34.274491160843908</v>
      </c>
      <c r="C1379" s="67">
        <v>-14.395028036574251</v>
      </c>
    </row>
    <row r="1380" spans="1:3" x14ac:dyDescent="0.25">
      <c r="A1380" s="67">
        <v>8.4177756073739474</v>
      </c>
      <c r="B1380" s="67">
        <v>-34.274839365796055</v>
      </c>
      <c r="C1380" s="67">
        <v>-14.404915736740644</v>
      </c>
    </row>
    <row r="1381" spans="1:3" x14ac:dyDescent="0.25">
      <c r="A1381" s="67">
        <v>8.4238798681479672</v>
      </c>
      <c r="B1381" s="67">
        <v>-34.275192538625461</v>
      </c>
      <c r="C1381" s="67">
        <v>-14.414576261020537</v>
      </c>
    </row>
    <row r="1382" spans="1:3" x14ac:dyDescent="0.25">
      <c r="A1382" s="67">
        <v>8.429984128921987</v>
      </c>
      <c r="B1382" s="67">
        <v>-34.275540628948271</v>
      </c>
      <c r="C1382" s="67">
        <v>-14.424436817638766</v>
      </c>
    </row>
    <row r="1383" spans="1:3" x14ac:dyDescent="0.25">
      <c r="A1383" s="67">
        <v>8.4360883896960068</v>
      </c>
      <c r="B1383" s="67">
        <v>-34.275856190554691</v>
      </c>
      <c r="C1383" s="67">
        <v>-14.434391755884345</v>
      </c>
    </row>
    <row r="1384" spans="1:3" x14ac:dyDescent="0.25">
      <c r="A1384" s="67">
        <v>8.4421926504700284</v>
      </c>
      <c r="B1384" s="67">
        <v>-34.276247749534036</v>
      </c>
      <c r="C1384" s="67">
        <v>-14.444081101008498</v>
      </c>
    </row>
    <row r="1385" spans="1:3" x14ac:dyDescent="0.25">
      <c r="A1385" s="67">
        <v>8.4482969112440482</v>
      </c>
      <c r="B1385" s="67">
        <v>-34.276601489158537</v>
      </c>
      <c r="C1385" s="67">
        <v>-14.453821666016349</v>
      </c>
    </row>
    <row r="1386" spans="1:3" x14ac:dyDescent="0.25">
      <c r="A1386" s="67">
        <v>8.4544011720180681</v>
      </c>
      <c r="B1386" s="67">
        <v>-34.276978812035608</v>
      </c>
      <c r="C1386" s="67">
        <v>-14.46367462063518</v>
      </c>
    </row>
    <row r="1387" spans="1:3" x14ac:dyDescent="0.25">
      <c r="A1387" s="67">
        <v>8.4605054327920879</v>
      </c>
      <c r="B1387" s="67">
        <v>-34.277337657449401</v>
      </c>
      <c r="C1387" s="67">
        <v>-14.473365041850617</v>
      </c>
    </row>
    <row r="1388" spans="1:3" x14ac:dyDescent="0.25">
      <c r="A1388" s="67">
        <v>8.4666096935661095</v>
      </c>
      <c r="B1388" s="67">
        <v>-34.277682979172191</v>
      </c>
      <c r="C1388" s="67">
        <v>-14.483434844475498</v>
      </c>
    </row>
    <row r="1389" spans="1:3" x14ac:dyDescent="0.25">
      <c r="A1389" s="67">
        <v>8.4727139543401293</v>
      </c>
      <c r="B1389" s="67">
        <v>-34.278032017833404</v>
      </c>
      <c r="C1389" s="67">
        <v>-14.493306538877155</v>
      </c>
    </row>
    <row r="1390" spans="1:3" x14ac:dyDescent="0.25">
      <c r="A1390" s="67">
        <v>8.4788182151141491</v>
      </c>
      <c r="B1390" s="67">
        <v>-34.278379613093449</v>
      </c>
      <c r="C1390" s="67">
        <v>-14.503094849371857</v>
      </c>
    </row>
    <row r="1391" spans="1:3" x14ac:dyDescent="0.25">
      <c r="A1391" s="67">
        <v>8.4849224758881689</v>
      </c>
      <c r="B1391" s="67">
        <v>-34.278735492259372</v>
      </c>
      <c r="C1391" s="67">
        <v>-14.512942366589304</v>
      </c>
    </row>
    <row r="1392" spans="1:3" x14ac:dyDescent="0.25">
      <c r="A1392" s="67">
        <v>8.4910267366621905</v>
      </c>
      <c r="B1392" s="67">
        <v>-34.279090563972979</v>
      </c>
      <c r="C1392" s="67">
        <v>-14.522779663625116</v>
      </c>
    </row>
    <row r="1393" spans="1:3" x14ac:dyDescent="0.25">
      <c r="A1393" s="67">
        <v>8.4971309974362104</v>
      </c>
      <c r="B1393" s="67">
        <v>-34.279460656533935</v>
      </c>
      <c r="C1393" s="67">
        <v>-14.53233422303116</v>
      </c>
    </row>
    <row r="1394" spans="1:3" x14ac:dyDescent="0.25">
      <c r="A1394" s="67">
        <v>8.5032352582102302</v>
      </c>
      <c r="B1394" s="67">
        <v>-34.279799130198143</v>
      </c>
      <c r="C1394" s="67">
        <v>-14.542008882259543</v>
      </c>
    </row>
    <row r="1395" spans="1:3" x14ac:dyDescent="0.25">
      <c r="A1395" s="67">
        <v>8.50933951898425</v>
      </c>
      <c r="B1395" s="67">
        <v>-34.280158250043833</v>
      </c>
      <c r="C1395" s="67">
        <v>-14.551678311913282</v>
      </c>
    </row>
    <row r="1396" spans="1:3" x14ac:dyDescent="0.25">
      <c r="A1396" s="67">
        <v>8.5154437797582716</v>
      </c>
      <c r="B1396" s="67">
        <v>-34.280527692081399</v>
      </c>
      <c r="C1396" s="67">
        <v>-14.561589039484632</v>
      </c>
    </row>
    <row r="1397" spans="1:3" x14ac:dyDescent="0.25">
      <c r="A1397" s="67">
        <v>8.5215480405322914</v>
      </c>
      <c r="B1397" s="67">
        <v>-34.280903638319529</v>
      </c>
      <c r="C1397" s="67">
        <v>-14.571269265127256</v>
      </c>
    </row>
    <row r="1398" spans="1:3" x14ac:dyDescent="0.25">
      <c r="A1398" s="67">
        <v>8.5276523013063112</v>
      </c>
      <c r="B1398" s="67">
        <v>-34.281220443969325</v>
      </c>
      <c r="C1398" s="67">
        <v>-14.581094419330524</v>
      </c>
    </row>
    <row r="1399" spans="1:3" x14ac:dyDescent="0.25">
      <c r="A1399" s="67">
        <v>8.5337565620803311</v>
      </c>
      <c r="B1399" s="67">
        <v>-34.281592123658257</v>
      </c>
      <c r="C1399" s="67">
        <v>-14.590824635566365</v>
      </c>
    </row>
    <row r="1400" spans="1:3" x14ac:dyDescent="0.25">
      <c r="A1400" s="67">
        <v>8.5398608228543527</v>
      </c>
      <c r="B1400" s="67">
        <v>-34.281930432801502</v>
      </c>
      <c r="C1400" s="67">
        <v>-14.600617294744271</v>
      </c>
    </row>
    <row r="1401" spans="1:3" x14ac:dyDescent="0.25">
      <c r="A1401" s="67">
        <v>8.5459650836283725</v>
      </c>
      <c r="B1401" s="67">
        <v>-34.282335372870961</v>
      </c>
      <c r="C1401" s="67">
        <v>-14.610229292097113</v>
      </c>
    </row>
    <row r="1402" spans="1:3" x14ac:dyDescent="0.25">
      <c r="A1402" s="67">
        <v>8.5520693444023923</v>
      </c>
      <c r="B1402" s="67">
        <v>-34.282693202428682</v>
      </c>
      <c r="C1402" s="67">
        <v>-14.620043329439921</v>
      </c>
    </row>
    <row r="1403" spans="1:3" x14ac:dyDescent="0.25">
      <c r="A1403" s="67">
        <v>8.5581736051764121</v>
      </c>
      <c r="B1403" s="67">
        <v>-34.283010738245707</v>
      </c>
      <c r="C1403" s="67">
        <v>-14.629797085809436</v>
      </c>
    </row>
    <row r="1404" spans="1:3" x14ac:dyDescent="0.25">
      <c r="A1404" s="67">
        <v>8.5642778659504337</v>
      </c>
      <c r="B1404" s="67">
        <v>-34.283384818764176</v>
      </c>
      <c r="C1404" s="67">
        <v>-14.639290400375014</v>
      </c>
    </row>
    <row r="1405" spans="1:3" x14ac:dyDescent="0.25">
      <c r="A1405" s="67">
        <v>8.5703821267244535</v>
      </c>
      <c r="B1405" s="67">
        <v>-34.28373931425778</v>
      </c>
      <c r="C1405" s="67">
        <v>-14.648775249176243</v>
      </c>
    </row>
    <row r="1406" spans="1:3" x14ac:dyDescent="0.25">
      <c r="A1406" s="67">
        <v>8.5764863874984734</v>
      </c>
      <c r="B1406" s="67">
        <v>-34.28410593474495</v>
      </c>
      <c r="C1406" s="67">
        <v>-14.658702588153524</v>
      </c>
    </row>
    <row r="1407" spans="1:3" x14ac:dyDescent="0.25">
      <c r="A1407" s="67">
        <v>8.5825906482724932</v>
      </c>
      <c r="B1407" s="67">
        <v>-34.284473265638212</v>
      </c>
      <c r="C1407" s="67">
        <v>-14.668135422394005</v>
      </c>
    </row>
    <row r="1408" spans="1:3" x14ac:dyDescent="0.25">
      <c r="A1408" s="67">
        <v>8.5886949090465148</v>
      </c>
      <c r="B1408" s="67">
        <v>-34.28485307640937</v>
      </c>
      <c r="C1408" s="67">
        <v>-14.677842665007507</v>
      </c>
    </row>
    <row r="1409" spans="1:3" x14ac:dyDescent="0.25">
      <c r="A1409" s="67">
        <v>8.5947991698205346</v>
      </c>
      <c r="B1409" s="67">
        <v>-34.285222283790134</v>
      </c>
      <c r="C1409" s="67">
        <v>-14.687651639187033</v>
      </c>
    </row>
    <row r="1410" spans="1:3" x14ac:dyDescent="0.25">
      <c r="A1410" s="67">
        <v>8.6009034305945544</v>
      </c>
      <c r="B1410" s="67">
        <v>-34.285577704072395</v>
      </c>
      <c r="C1410" s="67">
        <v>-14.697196140453379</v>
      </c>
    </row>
    <row r="1411" spans="1:3" x14ac:dyDescent="0.25">
      <c r="A1411" s="67">
        <v>8.6070076913685742</v>
      </c>
      <c r="B1411" s="67">
        <v>-34.285933295369979</v>
      </c>
      <c r="C1411" s="67">
        <v>-14.70709897445105</v>
      </c>
    </row>
    <row r="1412" spans="1:3" x14ac:dyDescent="0.25">
      <c r="A1412" s="67">
        <v>8.6131119521425958</v>
      </c>
      <c r="B1412" s="67">
        <v>-34.286293364572138</v>
      </c>
      <c r="C1412" s="67">
        <v>-14.71692073796758</v>
      </c>
    </row>
    <row r="1413" spans="1:3" x14ac:dyDescent="0.25">
      <c r="A1413" s="67">
        <v>8.6192162129166157</v>
      </c>
      <c r="B1413" s="67">
        <v>-34.286689881857477</v>
      </c>
      <c r="C1413" s="67">
        <v>-14.726478239349559</v>
      </c>
    </row>
    <row r="1414" spans="1:3" x14ac:dyDescent="0.25">
      <c r="A1414" s="67">
        <v>8.6253204736906355</v>
      </c>
      <c r="B1414" s="67">
        <v>-34.287055336885494</v>
      </c>
      <c r="C1414" s="67">
        <v>-14.736151595829096</v>
      </c>
    </row>
    <row r="1415" spans="1:3" x14ac:dyDescent="0.25">
      <c r="A1415" s="67">
        <v>8.6314247344646553</v>
      </c>
      <c r="B1415" s="67">
        <v>-34.287398863590049</v>
      </c>
      <c r="C1415" s="67">
        <v>-14.745827361295248</v>
      </c>
    </row>
    <row r="1416" spans="1:3" x14ac:dyDescent="0.25">
      <c r="A1416" s="67">
        <v>8.6375289952386769</v>
      </c>
      <c r="B1416" s="67">
        <v>-34.287724056101467</v>
      </c>
      <c r="C1416" s="67">
        <v>-14.755633811584406</v>
      </c>
    </row>
    <row r="1417" spans="1:3" x14ac:dyDescent="0.25">
      <c r="A1417" s="67">
        <v>8.6436332560126967</v>
      </c>
      <c r="B1417" s="67">
        <v>-34.288105620350819</v>
      </c>
      <c r="C1417" s="67">
        <v>-14.765351409998669</v>
      </c>
    </row>
    <row r="1418" spans="1:3" x14ac:dyDescent="0.25">
      <c r="A1418" s="67">
        <v>8.6497375167867165</v>
      </c>
      <c r="B1418" s="67">
        <v>-34.288456475818393</v>
      </c>
      <c r="C1418" s="67">
        <v>-14.774930774987732</v>
      </c>
    </row>
    <row r="1419" spans="1:3" x14ac:dyDescent="0.25">
      <c r="A1419" s="67">
        <v>8.6558417775607364</v>
      </c>
      <c r="B1419" s="67">
        <v>-34.28877536964319</v>
      </c>
      <c r="C1419" s="67">
        <v>-14.784606177733258</v>
      </c>
    </row>
    <row r="1420" spans="1:3" x14ac:dyDescent="0.25">
      <c r="A1420" s="67">
        <v>8.661946038334758</v>
      </c>
      <c r="B1420" s="67">
        <v>-34.289118136687009</v>
      </c>
      <c r="C1420" s="67">
        <v>-14.794341627301396</v>
      </c>
    </row>
    <row r="1421" spans="1:3" x14ac:dyDescent="0.25">
      <c r="A1421" s="67">
        <v>8.6680502991087778</v>
      </c>
      <c r="B1421" s="67">
        <v>-34.28948612331375</v>
      </c>
      <c r="C1421" s="67">
        <v>-14.804230679222993</v>
      </c>
    </row>
    <row r="1422" spans="1:3" x14ac:dyDescent="0.25">
      <c r="A1422" s="67">
        <v>8.6741545598827976</v>
      </c>
      <c r="B1422" s="67">
        <v>-34.289866836659385</v>
      </c>
      <c r="C1422" s="67">
        <v>-14.813907130405962</v>
      </c>
    </row>
    <row r="1423" spans="1:3" x14ac:dyDescent="0.25">
      <c r="A1423" s="67">
        <v>8.6802588206568174</v>
      </c>
      <c r="B1423" s="67">
        <v>-34.290206620626016</v>
      </c>
      <c r="C1423" s="67">
        <v>-14.823601296163559</v>
      </c>
    </row>
    <row r="1424" spans="1:3" x14ac:dyDescent="0.25">
      <c r="A1424" s="67">
        <v>8.686363081430839</v>
      </c>
      <c r="B1424" s="67">
        <v>-34.290596905673844</v>
      </c>
      <c r="C1424" s="67">
        <v>-14.833024918966915</v>
      </c>
    </row>
    <row r="1425" spans="1:3" x14ac:dyDescent="0.25">
      <c r="A1425" s="67">
        <v>8.6924673422048588</v>
      </c>
      <c r="B1425" s="67">
        <v>-34.290943321696332</v>
      </c>
      <c r="C1425" s="67">
        <v>-14.842556704835758</v>
      </c>
    </row>
    <row r="1426" spans="1:3" x14ac:dyDescent="0.25">
      <c r="A1426" s="67">
        <v>8.6985716029788787</v>
      </c>
      <c r="B1426" s="67">
        <v>-34.29129796210691</v>
      </c>
      <c r="C1426" s="67">
        <v>-14.852342993741452</v>
      </c>
    </row>
    <row r="1427" spans="1:3" x14ac:dyDescent="0.25">
      <c r="A1427" s="67">
        <v>8.7046758637528985</v>
      </c>
      <c r="B1427" s="67">
        <v>-34.29162560193879</v>
      </c>
      <c r="C1427" s="67">
        <v>-14.862243410553958</v>
      </c>
    </row>
    <row r="1428" spans="1:3" x14ac:dyDescent="0.25">
      <c r="A1428" s="67">
        <v>8.7107801245269201</v>
      </c>
      <c r="B1428" s="67">
        <v>-34.29197212128728</v>
      </c>
      <c r="C1428" s="67">
        <v>-14.871948098973585</v>
      </c>
    </row>
    <row r="1429" spans="1:3" x14ac:dyDescent="0.25">
      <c r="A1429" s="67">
        <v>8.7168843853009399</v>
      </c>
      <c r="B1429" s="67">
        <v>-34.29234952796466</v>
      </c>
      <c r="C1429" s="67">
        <v>-14.881663271110423</v>
      </c>
    </row>
    <row r="1430" spans="1:3" x14ac:dyDescent="0.25">
      <c r="A1430" s="67">
        <v>8.7229886460749597</v>
      </c>
      <c r="B1430" s="67">
        <v>-34.292698827279793</v>
      </c>
      <c r="C1430" s="67">
        <v>-14.89115166648631</v>
      </c>
    </row>
    <row r="1431" spans="1:3" x14ac:dyDescent="0.25">
      <c r="A1431" s="67">
        <v>8.7290929068489795</v>
      </c>
      <c r="B1431" s="67">
        <v>-34.293066227918374</v>
      </c>
      <c r="C1431" s="67">
        <v>-14.900677901665775</v>
      </c>
    </row>
    <row r="1432" spans="1:3" x14ac:dyDescent="0.25">
      <c r="A1432" s="67">
        <v>8.7351971676230011</v>
      </c>
      <c r="B1432" s="67">
        <v>-34.293430425400459</v>
      </c>
      <c r="C1432" s="67">
        <v>-14.91060238080262</v>
      </c>
    </row>
    <row r="1433" spans="1:3" x14ac:dyDescent="0.25">
      <c r="A1433" s="67">
        <v>8.741301428397021</v>
      </c>
      <c r="B1433" s="67">
        <v>-34.293772814562395</v>
      </c>
      <c r="C1433" s="67">
        <v>-14.920336761697886</v>
      </c>
    </row>
    <row r="1434" spans="1:3" x14ac:dyDescent="0.25">
      <c r="A1434" s="67">
        <v>8.7474056891710408</v>
      </c>
      <c r="B1434" s="67">
        <v>-34.294118770796835</v>
      </c>
      <c r="C1434" s="67">
        <v>-14.929819140381674</v>
      </c>
    </row>
    <row r="1435" spans="1:3" x14ac:dyDescent="0.25">
      <c r="A1435" s="67">
        <v>8.7535099499450606</v>
      </c>
      <c r="B1435" s="67">
        <v>-34.294517184378115</v>
      </c>
      <c r="C1435" s="67">
        <v>-14.939513024581272</v>
      </c>
    </row>
    <row r="1436" spans="1:3" x14ac:dyDescent="0.25">
      <c r="A1436" s="67">
        <v>8.7596142107190822</v>
      </c>
      <c r="B1436" s="67">
        <v>-34.29490731279509</v>
      </c>
      <c r="C1436" s="67">
        <v>-14.949215187662395</v>
      </c>
    </row>
    <row r="1437" spans="1:3" x14ac:dyDescent="0.25">
      <c r="A1437" s="67">
        <v>8.765718471493102</v>
      </c>
      <c r="B1437" s="67">
        <v>-34.295256402248988</v>
      </c>
      <c r="C1437" s="67">
        <v>-14.958999238167062</v>
      </c>
    </row>
    <row r="1438" spans="1:3" x14ac:dyDescent="0.25">
      <c r="A1438" s="67">
        <v>8.7718227322671218</v>
      </c>
      <c r="B1438" s="67">
        <v>-34.295588028547783</v>
      </c>
      <c r="C1438" s="67">
        <v>-14.968735703843818</v>
      </c>
    </row>
    <row r="1439" spans="1:3" x14ac:dyDescent="0.25">
      <c r="A1439" s="67">
        <v>8.7779269930411417</v>
      </c>
      <c r="B1439" s="67">
        <v>-34.295990750358563</v>
      </c>
      <c r="C1439" s="67">
        <v>-14.978535951320424</v>
      </c>
    </row>
    <row r="1440" spans="1:3" x14ac:dyDescent="0.25">
      <c r="A1440" s="67">
        <v>8.7840312538151633</v>
      </c>
      <c r="B1440" s="67">
        <v>-34.296322831429563</v>
      </c>
      <c r="C1440" s="67">
        <v>-14.98824696280011</v>
      </c>
    </row>
    <row r="1441" spans="1:3" x14ac:dyDescent="0.25">
      <c r="A1441" s="67">
        <v>8.7901355145891831</v>
      </c>
      <c r="B1441" s="67">
        <v>-34.296720186422426</v>
      </c>
      <c r="C1441" s="67">
        <v>-14.997914901295285</v>
      </c>
    </row>
    <row r="1442" spans="1:3" x14ac:dyDescent="0.25">
      <c r="A1442" s="67">
        <v>8.7962397753632029</v>
      </c>
      <c r="B1442" s="67">
        <v>-34.297080781728852</v>
      </c>
      <c r="C1442" s="67">
        <v>-15.007291561934643</v>
      </c>
    </row>
    <row r="1443" spans="1:3" x14ac:dyDescent="0.25">
      <c r="A1443" s="67">
        <v>8.8023440361372227</v>
      </c>
      <c r="B1443" s="67">
        <v>-34.297420501270395</v>
      </c>
      <c r="C1443" s="67">
        <v>-15.016898663471279</v>
      </c>
    </row>
    <row r="1444" spans="1:3" x14ac:dyDescent="0.25">
      <c r="A1444" s="67">
        <v>8.8084482969112443</v>
      </c>
      <c r="B1444" s="67">
        <v>-34.297792806411202</v>
      </c>
      <c r="C1444" s="67">
        <v>-15.02652053835758</v>
      </c>
    </row>
    <row r="1445" spans="1:3" x14ac:dyDescent="0.25">
      <c r="A1445" s="67">
        <v>8.8145525576852641</v>
      </c>
      <c r="B1445" s="67">
        <v>-34.298160194100767</v>
      </c>
      <c r="C1445" s="67">
        <v>-15.036135035349929</v>
      </c>
    </row>
    <row r="1446" spans="1:3" x14ac:dyDescent="0.25">
      <c r="A1446" s="67">
        <v>8.820656818459284</v>
      </c>
      <c r="B1446" s="67">
        <v>-34.298482479773931</v>
      </c>
      <c r="C1446" s="67">
        <v>-15.04571928137114</v>
      </c>
    </row>
    <row r="1447" spans="1:3" x14ac:dyDescent="0.25">
      <c r="A1447" s="67">
        <v>8.8267610792333038</v>
      </c>
      <c r="B1447" s="67">
        <v>-34.29889476255461</v>
      </c>
      <c r="C1447" s="67">
        <v>-15.054998966219269</v>
      </c>
    </row>
    <row r="1448" spans="1:3" x14ac:dyDescent="0.25">
      <c r="A1448" s="67">
        <v>8.8328653400073254</v>
      </c>
      <c r="B1448" s="67">
        <v>-34.299223406049805</v>
      </c>
      <c r="C1448" s="67">
        <v>-15.06461642425902</v>
      </c>
    </row>
    <row r="1449" spans="1:3" x14ac:dyDescent="0.25">
      <c r="A1449" s="67">
        <v>8.8389696007813452</v>
      </c>
      <c r="B1449" s="67">
        <v>-34.299625861332402</v>
      </c>
      <c r="C1449" s="67">
        <v>-15.07433670863518</v>
      </c>
    </row>
    <row r="1450" spans="1:3" x14ac:dyDescent="0.25">
      <c r="A1450" s="67">
        <v>8.845073861555365</v>
      </c>
      <c r="B1450" s="67">
        <v>-34.29996333616937</v>
      </c>
      <c r="C1450" s="67">
        <v>-15.083883485978623</v>
      </c>
    </row>
    <row r="1451" spans="1:3" x14ac:dyDescent="0.25">
      <c r="A1451" s="67">
        <v>8.8511781223293848</v>
      </c>
      <c r="B1451" s="67">
        <v>-34.300346237078436</v>
      </c>
      <c r="C1451" s="67">
        <v>-15.093420332040502</v>
      </c>
    </row>
    <row r="1452" spans="1:3" x14ac:dyDescent="0.25">
      <c r="A1452" s="67">
        <v>8.8572823831034064</v>
      </c>
      <c r="B1452" s="67">
        <v>-34.300677403915422</v>
      </c>
      <c r="C1452" s="67">
        <v>-15.103088986974404</v>
      </c>
    </row>
    <row r="1453" spans="1:3" x14ac:dyDescent="0.25">
      <c r="A1453" s="67">
        <v>8.8633866438774263</v>
      </c>
      <c r="B1453" s="67">
        <v>-34.30105805462734</v>
      </c>
      <c r="C1453" s="67">
        <v>-15.112460371095704</v>
      </c>
    </row>
    <row r="1454" spans="1:3" x14ac:dyDescent="0.25">
      <c r="A1454" s="67">
        <v>8.8694909046514461</v>
      </c>
      <c r="B1454" s="67">
        <v>-34.301424078792586</v>
      </c>
      <c r="C1454" s="67">
        <v>-15.122310838647415</v>
      </c>
    </row>
    <row r="1455" spans="1:3" x14ac:dyDescent="0.25">
      <c r="A1455" s="67">
        <v>8.8755951654254659</v>
      </c>
      <c r="B1455" s="67">
        <v>-34.30174614716168</v>
      </c>
      <c r="C1455" s="67">
        <v>-15.131945474206727</v>
      </c>
    </row>
    <row r="1456" spans="1:3" x14ac:dyDescent="0.25">
      <c r="A1456" s="67">
        <v>8.8816994261994875</v>
      </c>
      <c r="B1456" s="67">
        <v>-34.302114803244955</v>
      </c>
      <c r="C1456" s="67">
        <v>-15.141432678614018</v>
      </c>
    </row>
    <row r="1457" spans="1:3" x14ac:dyDescent="0.25">
      <c r="A1457" s="67">
        <v>8.8878036869735073</v>
      </c>
      <c r="B1457" s="67">
        <v>-34.302483506417659</v>
      </c>
      <c r="C1457" s="67">
        <v>-15.151276605534155</v>
      </c>
    </row>
    <row r="1458" spans="1:3" x14ac:dyDescent="0.25">
      <c r="A1458" s="67">
        <v>8.8939079477475271</v>
      </c>
      <c r="B1458" s="67">
        <v>-34.302838120167792</v>
      </c>
      <c r="C1458" s="67">
        <v>-15.160897224851068</v>
      </c>
    </row>
    <row r="1459" spans="1:3" x14ac:dyDescent="0.25">
      <c r="A1459" s="67">
        <v>8.900012208521547</v>
      </c>
      <c r="B1459" s="67">
        <v>-34.303221496560326</v>
      </c>
      <c r="C1459" s="67">
        <v>-15.170530470480687</v>
      </c>
    </row>
    <row r="1460" spans="1:3" x14ac:dyDescent="0.25">
      <c r="A1460" s="67">
        <v>8.9061164692955685</v>
      </c>
      <c r="B1460" s="67">
        <v>-34.303560431910178</v>
      </c>
      <c r="C1460" s="67">
        <v>-15.180109116499443</v>
      </c>
    </row>
    <row r="1461" spans="1:3" x14ac:dyDescent="0.25">
      <c r="A1461" s="67">
        <v>8.9122207300695884</v>
      </c>
      <c r="B1461" s="67">
        <v>-34.303942502849658</v>
      </c>
      <c r="C1461" s="67">
        <v>-15.189685757894065</v>
      </c>
    </row>
    <row r="1462" spans="1:3" x14ac:dyDescent="0.25">
      <c r="A1462" s="67">
        <v>8.9183249908436082</v>
      </c>
      <c r="B1462" s="67">
        <v>-34.304319649616836</v>
      </c>
      <c r="C1462" s="67">
        <v>-15.199357327954399</v>
      </c>
    </row>
    <row r="1463" spans="1:3" x14ac:dyDescent="0.25">
      <c r="A1463" s="67">
        <v>8.924429251617628</v>
      </c>
      <c r="B1463" s="67">
        <v>-34.304698457239375</v>
      </c>
      <c r="C1463" s="67">
        <v>-15.209117062943164</v>
      </c>
    </row>
    <row r="1464" spans="1:3" x14ac:dyDescent="0.25">
      <c r="A1464" s="67">
        <v>8.9305335123916496</v>
      </c>
      <c r="B1464" s="67">
        <v>-34.305095235984908</v>
      </c>
      <c r="C1464" s="67">
        <v>-15.218535826620501</v>
      </c>
    </row>
    <row r="1465" spans="1:3" x14ac:dyDescent="0.25">
      <c r="A1465" s="67">
        <v>8.9366377731656694</v>
      </c>
      <c r="B1465" s="67">
        <v>-34.305462374255399</v>
      </c>
      <c r="C1465" s="67">
        <v>-15.228125775270836</v>
      </c>
    </row>
    <row r="1466" spans="1:3" x14ac:dyDescent="0.25">
      <c r="A1466" s="67">
        <v>8.9427420339396893</v>
      </c>
      <c r="B1466" s="67">
        <v>-34.305812580408457</v>
      </c>
      <c r="C1466" s="67">
        <v>-15.237790418562547</v>
      </c>
    </row>
    <row r="1467" spans="1:3" x14ac:dyDescent="0.25">
      <c r="A1467" s="67">
        <v>8.9488462947137091</v>
      </c>
      <c r="B1467" s="67">
        <v>-34.306208428123284</v>
      </c>
      <c r="C1467" s="67">
        <v>-15.247281283109892</v>
      </c>
    </row>
    <row r="1468" spans="1:3" x14ac:dyDescent="0.25">
      <c r="A1468" s="67">
        <v>8.9549505554877307</v>
      </c>
      <c r="B1468" s="67">
        <v>-34.306549175324776</v>
      </c>
      <c r="C1468" s="67">
        <v>-15.256826491899895</v>
      </c>
    </row>
    <row r="1469" spans="1:3" x14ac:dyDescent="0.25">
      <c r="A1469" s="67">
        <v>8.9610548162617505</v>
      </c>
      <c r="B1469" s="67">
        <v>-34.306938334139886</v>
      </c>
      <c r="C1469" s="67">
        <v>-15.26657618277612</v>
      </c>
    </row>
    <row r="1470" spans="1:3" x14ac:dyDescent="0.25">
      <c r="A1470" s="67">
        <v>8.9671590770357703</v>
      </c>
      <c r="B1470" s="67">
        <v>-34.307350137759052</v>
      </c>
      <c r="C1470" s="67">
        <v>-15.27609682159521</v>
      </c>
    </row>
    <row r="1471" spans="1:3" x14ac:dyDescent="0.25">
      <c r="A1471" s="67">
        <v>8.9732633378097901</v>
      </c>
      <c r="B1471" s="67">
        <v>-34.307723283283053</v>
      </c>
      <c r="C1471" s="67">
        <v>-15.285517537284695</v>
      </c>
    </row>
    <row r="1472" spans="1:3" x14ac:dyDescent="0.25">
      <c r="A1472" s="67">
        <v>8.9793675985838117</v>
      </c>
      <c r="B1472" s="67">
        <v>-34.308124969206659</v>
      </c>
      <c r="C1472" s="67">
        <v>-15.294948475773387</v>
      </c>
    </row>
    <row r="1473" spans="1:3" x14ac:dyDescent="0.25">
      <c r="A1473" s="67">
        <v>8.9854718593578315</v>
      </c>
      <c r="B1473" s="67">
        <v>-34.308490099219775</v>
      </c>
      <c r="C1473" s="67">
        <v>-15.304652918964731</v>
      </c>
    </row>
    <row r="1474" spans="1:3" x14ac:dyDescent="0.25">
      <c r="A1474" s="67">
        <v>8.9915761201318514</v>
      </c>
      <c r="B1474" s="67">
        <v>-34.308833590780019</v>
      </c>
      <c r="C1474" s="67">
        <v>-15.314431909963911</v>
      </c>
    </row>
    <row r="1475" spans="1:3" x14ac:dyDescent="0.25">
      <c r="A1475" s="67">
        <v>8.9976803809058712</v>
      </c>
      <c r="B1475" s="67">
        <v>-34.309210189196861</v>
      </c>
      <c r="C1475" s="67">
        <v>-15.323995589808959</v>
      </c>
    </row>
    <row r="1476" spans="1:3" x14ac:dyDescent="0.25">
      <c r="A1476" s="67">
        <v>9.0037846416798928</v>
      </c>
      <c r="B1476" s="67">
        <v>-34.309629870253708</v>
      </c>
      <c r="C1476" s="67">
        <v>-15.333440139833616</v>
      </c>
    </row>
    <row r="1477" spans="1:3" x14ac:dyDescent="0.25">
      <c r="A1477" s="67">
        <v>9.0098889024539126</v>
      </c>
      <c r="B1477" s="67">
        <v>-34.310008335226854</v>
      </c>
      <c r="C1477" s="67">
        <v>-15.343054339852877</v>
      </c>
    </row>
    <row r="1478" spans="1:3" x14ac:dyDescent="0.25">
      <c r="A1478" s="67">
        <v>9.0159931632279324</v>
      </c>
      <c r="B1478" s="67">
        <v>-34.310361672293169</v>
      </c>
      <c r="C1478" s="67">
        <v>-15.352710659349658</v>
      </c>
    </row>
    <row r="1479" spans="1:3" x14ac:dyDescent="0.25">
      <c r="A1479" s="67">
        <v>9.0220974240019522</v>
      </c>
      <c r="B1479" s="67">
        <v>-34.310741202112453</v>
      </c>
      <c r="C1479" s="67">
        <v>-15.362092176224527</v>
      </c>
    </row>
    <row r="1480" spans="1:3" x14ac:dyDescent="0.25">
      <c r="A1480" s="67">
        <v>9.0282016847759738</v>
      </c>
      <c r="B1480" s="67">
        <v>-34.311133422286836</v>
      </c>
      <c r="C1480" s="67">
        <v>-15.371529179374923</v>
      </c>
    </row>
    <row r="1481" spans="1:3" x14ac:dyDescent="0.25">
      <c r="A1481" s="67">
        <v>9.0343059455499937</v>
      </c>
      <c r="B1481" s="67">
        <v>-34.31151477506895</v>
      </c>
      <c r="C1481" s="67">
        <v>-15.381158340958953</v>
      </c>
    </row>
    <row r="1482" spans="1:3" x14ac:dyDescent="0.25">
      <c r="A1482" s="67">
        <v>9.0404102063240135</v>
      </c>
      <c r="B1482" s="67">
        <v>-34.311922161966805</v>
      </c>
      <c r="C1482" s="67">
        <v>-15.390731922721701</v>
      </c>
    </row>
    <row r="1483" spans="1:3" x14ac:dyDescent="0.25">
      <c r="A1483" s="67">
        <v>9.0465144670980333</v>
      </c>
      <c r="B1483" s="67">
        <v>-34.312289423259202</v>
      </c>
      <c r="C1483" s="67">
        <v>-15.400455567755268</v>
      </c>
    </row>
    <row r="1484" spans="1:3" x14ac:dyDescent="0.25">
      <c r="A1484" s="67">
        <v>9.0526187278720549</v>
      </c>
      <c r="B1484" s="67">
        <v>-34.312694104402759</v>
      </c>
      <c r="C1484" s="67">
        <v>-15.409870662963167</v>
      </c>
    </row>
    <row r="1485" spans="1:3" x14ac:dyDescent="0.25">
      <c r="A1485" s="67">
        <v>9.0587229886460747</v>
      </c>
      <c r="B1485" s="67">
        <v>-34.313109280117864</v>
      </c>
      <c r="C1485" s="67">
        <v>-15.419464199267836</v>
      </c>
    </row>
    <row r="1486" spans="1:3" x14ac:dyDescent="0.25">
      <c r="A1486" s="67">
        <v>9.0648272494200945</v>
      </c>
      <c r="B1486" s="67">
        <v>-34.313496749614103</v>
      </c>
      <c r="C1486" s="67">
        <v>-15.428895031549466</v>
      </c>
    </row>
    <row r="1487" spans="1:3" x14ac:dyDescent="0.25">
      <c r="A1487" s="67">
        <v>9.0709315101941144</v>
      </c>
      <c r="B1487" s="67">
        <v>-34.313847694091152</v>
      </c>
      <c r="C1487" s="67">
        <v>-15.43845215989688</v>
      </c>
    </row>
    <row r="1488" spans="1:3" x14ac:dyDescent="0.25">
      <c r="A1488" s="67">
        <v>9.077035770968136</v>
      </c>
      <c r="B1488" s="67">
        <v>-34.314264035440075</v>
      </c>
      <c r="C1488" s="67">
        <v>-15.448089455494227</v>
      </c>
    </row>
    <row r="1489" spans="1:3" x14ac:dyDescent="0.25">
      <c r="A1489" s="67">
        <v>9.0831400317421558</v>
      </c>
      <c r="B1489" s="67">
        <v>-34.314620844381977</v>
      </c>
      <c r="C1489" s="67">
        <v>-15.457768604398812</v>
      </c>
    </row>
    <row r="1490" spans="1:3" x14ac:dyDescent="0.25">
      <c r="A1490" s="67">
        <v>9.0892442925161756</v>
      </c>
      <c r="B1490" s="67">
        <v>-34.315006158828851</v>
      </c>
      <c r="C1490" s="67">
        <v>-15.46740847067241</v>
      </c>
    </row>
    <row r="1491" spans="1:3" x14ac:dyDescent="0.25">
      <c r="A1491" s="67">
        <v>9.0953485532901954</v>
      </c>
      <c r="B1491" s="67">
        <v>-34.315409346007435</v>
      </c>
      <c r="C1491" s="67">
        <v>-15.477013955926004</v>
      </c>
    </row>
    <row r="1492" spans="1:3" x14ac:dyDescent="0.25">
      <c r="A1492" s="67">
        <v>9.101452814064217</v>
      </c>
      <c r="B1492" s="67">
        <v>-34.315781716161702</v>
      </c>
      <c r="C1492" s="67">
        <v>-15.486536954679401</v>
      </c>
    </row>
    <row r="1493" spans="1:3" x14ac:dyDescent="0.25">
      <c r="A1493" s="67">
        <v>9.1075570748382368</v>
      </c>
      <c r="B1493" s="67">
        <v>-34.316185946735331</v>
      </c>
      <c r="C1493" s="67">
        <v>-15.495889939088407</v>
      </c>
    </row>
    <row r="1494" spans="1:3" x14ac:dyDescent="0.25">
      <c r="A1494" s="67">
        <v>9.1136613356122567</v>
      </c>
      <c r="B1494" s="67">
        <v>-34.316559132450479</v>
      </c>
      <c r="C1494" s="67">
        <v>-15.505414287341566</v>
      </c>
    </row>
    <row r="1495" spans="1:3" x14ac:dyDescent="0.25">
      <c r="A1495" s="67">
        <v>9.1197655963862765</v>
      </c>
      <c r="B1495" s="67">
        <v>-34.316961111930567</v>
      </c>
      <c r="C1495" s="67">
        <v>-15.514970067484024</v>
      </c>
    </row>
    <row r="1496" spans="1:3" x14ac:dyDescent="0.25">
      <c r="A1496" s="67">
        <v>9.1258698571602981</v>
      </c>
      <c r="B1496" s="67">
        <v>-34.317339081755676</v>
      </c>
      <c r="C1496" s="67">
        <v>-15.524493259162085</v>
      </c>
    </row>
    <row r="1497" spans="1:3" x14ac:dyDescent="0.25">
      <c r="A1497" s="67">
        <v>9.1319741179343179</v>
      </c>
      <c r="B1497" s="67">
        <v>-34.317725161725726</v>
      </c>
      <c r="C1497" s="67">
        <v>-15.534190076060327</v>
      </c>
    </row>
    <row r="1498" spans="1:3" x14ac:dyDescent="0.25">
      <c r="A1498" s="67">
        <v>9.1380783787083377</v>
      </c>
      <c r="B1498" s="67">
        <v>-34.318129250421514</v>
      </c>
      <c r="C1498" s="67">
        <v>-15.543625353769801</v>
      </c>
    </row>
    <row r="1499" spans="1:3" x14ac:dyDescent="0.25">
      <c r="A1499" s="67">
        <v>9.1441826394823575</v>
      </c>
      <c r="B1499" s="67">
        <v>-34.318549276634101</v>
      </c>
      <c r="C1499" s="67">
        <v>-15.55281591932661</v>
      </c>
    </row>
    <row r="1500" spans="1:3" x14ac:dyDescent="0.25">
      <c r="A1500" s="67">
        <v>9.1502869002563791</v>
      </c>
      <c r="B1500" s="67">
        <v>-34.318916429088418</v>
      </c>
      <c r="C1500" s="67">
        <v>-15.562491059168659</v>
      </c>
    </row>
    <row r="1501" spans="1:3" x14ac:dyDescent="0.25">
      <c r="A1501" s="67">
        <v>9.156391161030399</v>
      </c>
      <c r="B1501" s="67">
        <v>-34.319311635118311</v>
      </c>
      <c r="C1501" s="67">
        <v>-15.571949661172507</v>
      </c>
    </row>
    <row r="1502" spans="1:3" x14ac:dyDescent="0.25">
      <c r="A1502" s="67">
        <v>9.1624954218044188</v>
      </c>
      <c r="B1502" s="67">
        <v>-34.319676297777747</v>
      </c>
      <c r="C1502" s="67">
        <v>-15.581497004092313</v>
      </c>
    </row>
    <row r="1503" spans="1:3" x14ac:dyDescent="0.25">
      <c r="A1503" s="67">
        <v>9.1685996825784386</v>
      </c>
      <c r="B1503" s="67">
        <v>-34.32009225501276</v>
      </c>
      <c r="C1503" s="67">
        <v>-15.590966220822651</v>
      </c>
    </row>
    <row r="1504" spans="1:3" x14ac:dyDescent="0.25">
      <c r="A1504" s="67">
        <v>9.1747039433524602</v>
      </c>
      <c r="B1504" s="67">
        <v>-34.320482851112047</v>
      </c>
      <c r="C1504" s="67">
        <v>-15.600476348255082</v>
      </c>
    </row>
    <row r="1505" spans="1:3" x14ac:dyDescent="0.25">
      <c r="A1505" s="67">
        <v>9.18080820412648</v>
      </c>
      <c r="B1505" s="67">
        <v>-34.32089714331152</v>
      </c>
      <c r="C1505" s="67">
        <v>-15.609939038279698</v>
      </c>
    </row>
    <row r="1506" spans="1:3" x14ac:dyDescent="0.25">
      <c r="A1506" s="67">
        <v>9.1869124649004998</v>
      </c>
      <c r="B1506" s="67">
        <v>-34.321284607118329</v>
      </c>
      <c r="C1506" s="67">
        <v>-15.619419099112083</v>
      </c>
    </row>
    <row r="1507" spans="1:3" x14ac:dyDescent="0.25">
      <c r="A1507" s="67">
        <v>9.1930167256745197</v>
      </c>
      <c r="B1507" s="67">
        <v>-34.321668662265594</v>
      </c>
      <c r="C1507" s="67">
        <v>-15.62899984715424</v>
      </c>
    </row>
    <row r="1508" spans="1:3" x14ac:dyDescent="0.25">
      <c r="A1508" s="67">
        <v>9.1991209864485413</v>
      </c>
      <c r="B1508" s="67">
        <v>-34.322035311734098</v>
      </c>
      <c r="C1508" s="67">
        <v>-15.638614818218407</v>
      </c>
    </row>
    <row r="1509" spans="1:3" x14ac:dyDescent="0.25">
      <c r="A1509" s="67">
        <v>9.2052252472225611</v>
      </c>
      <c r="B1509" s="67">
        <v>-34.322448211036907</v>
      </c>
      <c r="C1509" s="67">
        <v>-15.648120540815077</v>
      </c>
    </row>
    <row r="1510" spans="1:3" x14ac:dyDescent="0.25">
      <c r="A1510" s="67">
        <v>9.2113295079965809</v>
      </c>
      <c r="B1510" s="67">
        <v>-34.322845087876672</v>
      </c>
      <c r="C1510" s="67">
        <v>-15.657625759198005</v>
      </c>
    </row>
    <row r="1511" spans="1:3" x14ac:dyDescent="0.25">
      <c r="A1511" s="67">
        <v>9.2174337687706007</v>
      </c>
      <c r="B1511" s="67">
        <v>-34.323293098985665</v>
      </c>
      <c r="C1511" s="67">
        <v>-15.667112199048855</v>
      </c>
    </row>
    <row r="1512" spans="1:3" x14ac:dyDescent="0.25">
      <c r="A1512" s="67">
        <v>9.2235380295446223</v>
      </c>
      <c r="B1512" s="67">
        <v>-34.323683517440557</v>
      </c>
      <c r="C1512" s="67">
        <v>-15.676558271065248</v>
      </c>
    </row>
    <row r="1513" spans="1:3" x14ac:dyDescent="0.25">
      <c r="A1513" s="67">
        <v>9.2296422903186421</v>
      </c>
      <c r="B1513" s="67">
        <v>-34.32409582297673</v>
      </c>
      <c r="C1513" s="67">
        <v>-15.686042284773116</v>
      </c>
    </row>
    <row r="1514" spans="1:3" x14ac:dyDescent="0.25">
      <c r="A1514" s="67">
        <v>9.235746551092662</v>
      </c>
      <c r="B1514" s="67">
        <v>-34.324472526152789</v>
      </c>
      <c r="C1514" s="67">
        <v>-15.69570444083279</v>
      </c>
    </row>
    <row r="1515" spans="1:3" x14ac:dyDescent="0.25">
      <c r="A1515" s="67">
        <v>9.2418508118666818</v>
      </c>
      <c r="B1515" s="67">
        <v>-34.324873933181557</v>
      </c>
      <c r="C1515" s="67">
        <v>-15.705191266078803</v>
      </c>
    </row>
    <row r="1516" spans="1:3" x14ac:dyDescent="0.25">
      <c r="A1516" s="67">
        <v>9.2479550726407034</v>
      </c>
      <c r="B1516" s="67">
        <v>-34.325332269571561</v>
      </c>
      <c r="C1516" s="67">
        <v>-15.714675004142547</v>
      </c>
    </row>
    <row r="1517" spans="1:3" x14ac:dyDescent="0.25">
      <c r="A1517" s="67">
        <v>9.2540593334147232</v>
      </c>
      <c r="B1517" s="67">
        <v>-34.325726329700544</v>
      </c>
      <c r="C1517" s="67">
        <v>-15.724255245372362</v>
      </c>
    </row>
    <row r="1518" spans="1:3" x14ac:dyDescent="0.25">
      <c r="A1518" s="67">
        <v>9.260163594188743</v>
      </c>
      <c r="B1518" s="67">
        <v>-34.326122329434192</v>
      </c>
      <c r="C1518" s="67">
        <v>-15.733898870107369</v>
      </c>
    </row>
    <row r="1519" spans="1:3" x14ac:dyDescent="0.25">
      <c r="A1519" s="67">
        <v>9.2662678549627628</v>
      </c>
      <c r="B1519" s="67">
        <v>-34.326518741744827</v>
      </c>
      <c r="C1519" s="67">
        <v>-15.743112724341318</v>
      </c>
    </row>
    <row r="1520" spans="1:3" x14ac:dyDescent="0.25">
      <c r="A1520" s="67">
        <v>9.2723721157367844</v>
      </c>
      <c r="B1520" s="67">
        <v>-34.326919244688803</v>
      </c>
      <c r="C1520" s="67">
        <v>-15.752552673621624</v>
      </c>
    </row>
    <row r="1521" spans="1:3" x14ac:dyDescent="0.25">
      <c r="A1521" s="67">
        <v>9.2784763765108043</v>
      </c>
      <c r="B1521" s="67">
        <v>-34.32729848970115</v>
      </c>
      <c r="C1521" s="67">
        <v>-15.76199731353446</v>
      </c>
    </row>
    <row r="1522" spans="1:3" x14ac:dyDescent="0.25">
      <c r="A1522" s="67">
        <v>9.2845806372848241</v>
      </c>
      <c r="B1522" s="67">
        <v>-34.327724073716098</v>
      </c>
      <c r="C1522" s="67">
        <v>-15.771319457485138</v>
      </c>
    </row>
    <row r="1523" spans="1:3" x14ac:dyDescent="0.25">
      <c r="A1523" s="67">
        <v>9.2906848980588439</v>
      </c>
      <c r="B1523" s="67">
        <v>-34.328124497574137</v>
      </c>
      <c r="C1523" s="67">
        <v>-15.780757606937453</v>
      </c>
    </row>
    <row r="1524" spans="1:3" x14ac:dyDescent="0.25">
      <c r="A1524" s="67">
        <v>9.2967891588328655</v>
      </c>
      <c r="B1524" s="67">
        <v>-34.328508675454088</v>
      </c>
      <c r="C1524" s="67">
        <v>-15.79036324439792</v>
      </c>
    </row>
    <row r="1525" spans="1:3" x14ac:dyDescent="0.25">
      <c r="A1525" s="67">
        <v>9.3028934196068853</v>
      </c>
      <c r="B1525" s="67">
        <v>-34.328915536076742</v>
      </c>
      <c r="C1525" s="67">
        <v>-15.80002717055738</v>
      </c>
    </row>
    <row r="1526" spans="1:3" x14ac:dyDescent="0.25">
      <c r="A1526" s="67">
        <v>9.3089976803809051</v>
      </c>
      <c r="B1526" s="67">
        <v>-34.329303603048722</v>
      </c>
      <c r="C1526" s="67">
        <v>-15.80954324877154</v>
      </c>
    </row>
    <row r="1527" spans="1:3" x14ac:dyDescent="0.25">
      <c r="A1527" s="67">
        <v>9.315101941154925</v>
      </c>
      <c r="B1527" s="67">
        <v>-34.329678251594288</v>
      </c>
      <c r="C1527" s="67">
        <v>-15.818910286564455</v>
      </c>
    </row>
    <row r="1528" spans="1:3" x14ac:dyDescent="0.25">
      <c r="A1528" s="67">
        <v>9.3212062019289466</v>
      </c>
      <c r="B1528" s="67">
        <v>-34.330122202229305</v>
      </c>
      <c r="C1528" s="67">
        <v>-15.828276752521182</v>
      </c>
    </row>
    <row r="1529" spans="1:3" x14ac:dyDescent="0.25">
      <c r="A1529" s="67">
        <v>9.3273104627029664</v>
      </c>
      <c r="B1529" s="67">
        <v>-34.330523967959543</v>
      </c>
      <c r="C1529" s="67">
        <v>-15.837702297469555</v>
      </c>
    </row>
    <row r="1530" spans="1:3" x14ac:dyDescent="0.25">
      <c r="A1530" s="67">
        <v>9.3334147234769862</v>
      </c>
      <c r="B1530" s="67">
        <v>-34.330923853540448</v>
      </c>
      <c r="C1530" s="67">
        <v>-15.84706856682762</v>
      </c>
    </row>
    <row r="1531" spans="1:3" x14ac:dyDescent="0.25">
      <c r="A1531" s="67">
        <v>9.339518984251006</v>
      </c>
      <c r="B1531" s="67">
        <v>-34.331317514266964</v>
      </c>
      <c r="C1531" s="67">
        <v>-15.85640452401341</v>
      </c>
    </row>
    <row r="1532" spans="1:3" x14ac:dyDescent="0.25">
      <c r="A1532" s="67">
        <v>9.3456232450250276</v>
      </c>
      <c r="B1532" s="67">
        <v>-34.331692202043612</v>
      </c>
      <c r="C1532" s="67">
        <v>-15.865670896842207</v>
      </c>
    </row>
    <row r="1533" spans="1:3" x14ac:dyDescent="0.25">
      <c r="A1533" s="67">
        <v>9.3517275057990474</v>
      </c>
      <c r="B1533" s="67">
        <v>-34.33207171059523</v>
      </c>
      <c r="C1533" s="67">
        <v>-15.875235141746405</v>
      </c>
    </row>
    <row r="1534" spans="1:3" x14ac:dyDescent="0.25">
      <c r="A1534" s="67">
        <v>9.3578317665730673</v>
      </c>
      <c r="B1534" s="67">
        <v>-34.332479689305408</v>
      </c>
      <c r="C1534" s="67">
        <v>-15.884668922061261</v>
      </c>
    </row>
    <row r="1535" spans="1:3" x14ac:dyDescent="0.25">
      <c r="A1535" s="67">
        <v>9.3639360273470871</v>
      </c>
      <c r="B1535" s="67">
        <v>-34.332896635700976</v>
      </c>
      <c r="C1535" s="67">
        <v>-15.89397793816444</v>
      </c>
    </row>
    <row r="1536" spans="1:3" x14ac:dyDescent="0.25">
      <c r="A1536" s="67">
        <v>9.3700402881211087</v>
      </c>
      <c r="B1536" s="67">
        <v>-34.333306103420604</v>
      </c>
      <c r="C1536" s="67">
        <v>-15.903472292359561</v>
      </c>
    </row>
    <row r="1537" spans="1:3" x14ac:dyDescent="0.25">
      <c r="A1537" s="67">
        <v>9.3761445488951303</v>
      </c>
      <c r="B1537" s="67">
        <v>-34.333710331731751</v>
      </c>
      <c r="C1537" s="67">
        <v>-15.91308824341375</v>
      </c>
    </row>
    <row r="1538" spans="1:3" x14ac:dyDescent="0.25">
      <c r="A1538" s="67">
        <v>9.3822488096691501</v>
      </c>
      <c r="B1538" s="67">
        <v>-34.334137584154803</v>
      </c>
      <c r="C1538" s="67">
        <v>-15.922541896790825</v>
      </c>
    </row>
    <row r="1539" spans="1:3" x14ac:dyDescent="0.25">
      <c r="A1539" s="67">
        <v>9.3883530704431699</v>
      </c>
      <c r="B1539" s="67">
        <v>-34.334552272737412</v>
      </c>
      <c r="C1539" s="67">
        <v>-15.931671584865828</v>
      </c>
    </row>
    <row r="1540" spans="1:3" x14ac:dyDescent="0.25">
      <c r="A1540" s="67">
        <v>9.3944573312171897</v>
      </c>
      <c r="B1540" s="67">
        <v>-34.334949465981623</v>
      </c>
      <c r="C1540" s="67">
        <v>-15.941180674725553</v>
      </c>
    </row>
    <row r="1541" spans="1:3" x14ac:dyDescent="0.25">
      <c r="A1541" s="67">
        <v>9.4005615919912113</v>
      </c>
      <c r="B1541" s="67">
        <v>-34.335385692215496</v>
      </c>
      <c r="C1541" s="67">
        <v>-15.950688706277635</v>
      </c>
    </row>
    <row r="1542" spans="1:3" x14ac:dyDescent="0.25">
      <c r="A1542" s="67">
        <v>9.4066658527652312</v>
      </c>
      <c r="B1542" s="67">
        <v>-34.33577809600267</v>
      </c>
      <c r="C1542" s="67">
        <v>-15.960225761556627</v>
      </c>
    </row>
    <row r="1543" spans="1:3" x14ac:dyDescent="0.25">
      <c r="A1543" s="67">
        <v>9.412770113539251</v>
      </c>
      <c r="B1543" s="67">
        <v>-34.336188677414754</v>
      </c>
      <c r="C1543" s="67">
        <v>-15.969781751235942</v>
      </c>
    </row>
    <row r="1544" spans="1:3" x14ac:dyDescent="0.25">
      <c r="A1544" s="67">
        <v>9.4188743743132708</v>
      </c>
      <c r="B1544" s="67">
        <v>-34.336597748717317</v>
      </c>
      <c r="C1544" s="67">
        <v>-15.979455487009973</v>
      </c>
    </row>
    <row r="1545" spans="1:3" x14ac:dyDescent="0.25">
      <c r="A1545" s="67">
        <v>9.4249786350872924</v>
      </c>
      <c r="B1545" s="67">
        <v>-34.337021610914952</v>
      </c>
      <c r="C1545" s="67">
        <v>-15.988759597018127</v>
      </c>
    </row>
    <row r="1546" spans="1:3" x14ac:dyDescent="0.25">
      <c r="A1546" s="67">
        <v>9.4310828958613122</v>
      </c>
      <c r="B1546" s="67">
        <v>-34.337440143926898</v>
      </c>
      <c r="C1546" s="67">
        <v>-15.998215485429556</v>
      </c>
    </row>
    <row r="1547" spans="1:3" x14ac:dyDescent="0.25">
      <c r="A1547" s="67">
        <v>9.437187156635332</v>
      </c>
      <c r="B1547" s="67">
        <v>-34.337870083593529</v>
      </c>
      <c r="C1547" s="67">
        <v>-16.007630404948738</v>
      </c>
    </row>
    <row r="1548" spans="1:3" x14ac:dyDescent="0.25">
      <c r="A1548" s="67">
        <v>9.4432914174093519</v>
      </c>
      <c r="B1548" s="67">
        <v>-34.338282437228784</v>
      </c>
      <c r="C1548" s="67">
        <v>-16.017086186317943</v>
      </c>
    </row>
    <row r="1549" spans="1:3" x14ac:dyDescent="0.25">
      <c r="A1549" s="67">
        <v>9.4493956781833734</v>
      </c>
      <c r="B1549" s="67">
        <v>-34.338695836699245</v>
      </c>
      <c r="C1549" s="67">
        <v>-16.026333777414283</v>
      </c>
    </row>
    <row r="1550" spans="1:3" x14ac:dyDescent="0.25">
      <c r="A1550" s="67">
        <v>9.4554999389573933</v>
      </c>
      <c r="B1550" s="67">
        <v>-34.339129569284886</v>
      </c>
      <c r="C1550" s="67">
        <v>-16.0358821622237</v>
      </c>
    </row>
    <row r="1551" spans="1:3" x14ac:dyDescent="0.25">
      <c r="A1551" s="67">
        <v>9.4616041997314131</v>
      </c>
      <c r="B1551" s="67">
        <v>-34.339543958180002</v>
      </c>
      <c r="C1551" s="67">
        <v>-16.045268083522409</v>
      </c>
    </row>
    <row r="1552" spans="1:3" x14ac:dyDescent="0.25">
      <c r="A1552" s="67">
        <v>9.4677084605054329</v>
      </c>
      <c r="B1552" s="67">
        <v>-34.33995687858139</v>
      </c>
      <c r="C1552" s="67">
        <v>-16.054677473229564</v>
      </c>
    </row>
    <row r="1553" spans="1:3" x14ac:dyDescent="0.25">
      <c r="A1553" s="67">
        <v>9.4738127212794545</v>
      </c>
      <c r="B1553" s="67">
        <v>-34.340357449606927</v>
      </c>
      <c r="C1553" s="67">
        <v>-16.064114148293555</v>
      </c>
    </row>
    <row r="1554" spans="1:3" x14ac:dyDescent="0.25">
      <c r="A1554" s="67">
        <v>9.4799169820534743</v>
      </c>
      <c r="B1554" s="67">
        <v>-34.340774625383055</v>
      </c>
      <c r="C1554" s="67">
        <v>-16.07358599530286</v>
      </c>
    </row>
    <row r="1555" spans="1:3" x14ac:dyDescent="0.25">
      <c r="A1555" s="67">
        <v>9.4860212428274941</v>
      </c>
      <c r="B1555" s="67">
        <v>-34.341163975085323</v>
      </c>
      <c r="C1555" s="67">
        <v>-16.083033073650729</v>
      </c>
    </row>
    <row r="1556" spans="1:3" x14ac:dyDescent="0.25">
      <c r="A1556" s="67">
        <v>9.492125503601514</v>
      </c>
      <c r="B1556" s="67">
        <v>-34.341568239558143</v>
      </c>
      <c r="C1556" s="67">
        <v>-16.092452249281994</v>
      </c>
    </row>
    <row r="1557" spans="1:3" x14ac:dyDescent="0.25">
      <c r="A1557" s="67">
        <v>9.4982297643755356</v>
      </c>
      <c r="B1557" s="67">
        <v>-34.342019929932547</v>
      </c>
      <c r="C1557" s="67">
        <v>-16.101624558402886</v>
      </c>
    </row>
    <row r="1558" spans="1:3" x14ac:dyDescent="0.25">
      <c r="A1558" s="67">
        <v>9.5043340251495554</v>
      </c>
      <c r="B1558" s="67">
        <v>-34.342427541501728</v>
      </c>
      <c r="C1558" s="67">
        <v>-16.111024087065569</v>
      </c>
    </row>
    <row r="1559" spans="1:3" x14ac:dyDescent="0.25">
      <c r="A1559" s="67">
        <v>9.5104382859235752</v>
      </c>
      <c r="B1559" s="67">
        <v>-34.342828742580792</v>
      </c>
      <c r="C1559" s="67">
        <v>-16.120278390593139</v>
      </c>
    </row>
    <row r="1560" spans="1:3" x14ac:dyDescent="0.25">
      <c r="A1560" s="67">
        <v>9.516542546697595</v>
      </c>
      <c r="B1560" s="67">
        <v>-34.343238590159764</v>
      </c>
      <c r="C1560" s="67">
        <v>-16.129689369958616</v>
      </c>
    </row>
    <row r="1561" spans="1:3" x14ac:dyDescent="0.25">
      <c r="A1561" s="67">
        <v>9.5226468074716166</v>
      </c>
      <c r="B1561" s="67">
        <v>-34.343635013418982</v>
      </c>
      <c r="C1561" s="67">
        <v>-16.139250589623572</v>
      </c>
    </row>
    <row r="1562" spans="1:3" x14ac:dyDescent="0.25">
      <c r="A1562" s="67">
        <v>9.5287510682456364</v>
      </c>
      <c r="B1562" s="67">
        <v>-34.344061540376572</v>
      </c>
      <c r="C1562" s="67">
        <v>-16.148464635159666</v>
      </c>
    </row>
    <row r="1563" spans="1:3" x14ac:dyDescent="0.25">
      <c r="A1563" s="67">
        <v>9.5348553290196563</v>
      </c>
      <c r="B1563" s="67">
        <v>-34.34446255105005</v>
      </c>
      <c r="C1563" s="67">
        <v>-16.157933476761663</v>
      </c>
    </row>
    <row r="1564" spans="1:3" x14ac:dyDescent="0.25">
      <c r="A1564" s="67">
        <v>9.5409595897936761</v>
      </c>
      <c r="B1564" s="67">
        <v>-34.34488492550949</v>
      </c>
      <c r="C1564" s="67">
        <v>-16.167178824718754</v>
      </c>
    </row>
    <row r="1565" spans="1:3" x14ac:dyDescent="0.25">
      <c r="A1565" s="67">
        <v>9.5470638505676977</v>
      </c>
      <c r="B1565" s="67">
        <v>-34.345277912522647</v>
      </c>
      <c r="C1565" s="67">
        <v>-16.176552749558688</v>
      </c>
    </row>
    <row r="1566" spans="1:3" x14ac:dyDescent="0.25">
      <c r="A1566" s="67">
        <v>9.5531681113417175</v>
      </c>
      <c r="B1566" s="67">
        <v>-34.345699460122574</v>
      </c>
      <c r="C1566" s="67">
        <v>-16.18606632094497</v>
      </c>
    </row>
    <row r="1567" spans="1:3" x14ac:dyDescent="0.25">
      <c r="A1567" s="67">
        <v>9.5592723721157373</v>
      </c>
      <c r="B1567" s="67">
        <v>-34.346131557688651</v>
      </c>
      <c r="C1567" s="67">
        <v>-16.195573884583009</v>
      </c>
    </row>
    <row r="1568" spans="1:3" x14ac:dyDescent="0.25">
      <c r="A1568" s="67">
        <v>9.5653766328897571</v>
      </c>
      <c r="B1568" s="67">
        <v>-34.346540638766967</v>
      </c>
      <c r="C1568" s="67">
        <v>-16.204899894643631</v>
      </c>
    </row>
    <row r="1569" spans="1:3" x14ac:dyDescent="0.25">
      <c r="A1569" s="67">
        <v>9.5714808936637787</v>
      </c>
      <c r="B1569" s="67">
        <v>-34.34694263915415</v>
      </c>
      <c r="C1569" s="67">
        <v>-16.214257250124028</v>
      </c>
    </row>
    <row r="1570" spans="1:3" x14ac:dyDescent="0.25">
      <c r="A1570" s="67">
        <v>9.5775851544377986</v>
      </c>
      <c r="B1570" s="67">
        <v>-34.347340983803598</v>
      </c>
      <c r="C1570" s="67">
        <v>-16.223837755666096</v>
      </c>
    </row>
    <row r="1571" spans="1:3" x14ac:dyDescent="0.25">
      <c r="A1571" s="67">
        <v>9.5836894152118184</v>
      </c>
      <c r="B1571" s="67">
        <v>-34.34773143023078</v>
      </c>
      <c r="C1571" s="67">
        <v>-16.233265811832151</v>
      </c>
    </row>
    <row r="1572" spans="1:3" x14ac:dyDescent="0.25">
      <c r="A1572" s="67">
        <v>9.5897936759858382</v>
      </c>
      <c r="B1572" s="67">
        <v>-34.348111310733898</v>
      </c>
      <c r="C1572" s="67">
        <v>-16.242763618874214</v>
      </c>
    </row>
    <row r="1573" spans="1:3" x14ac:dyDescent="0.25">
      <c r="A1573" s="67">
        <v>9.5958979367598598</v>
      </c>
      <c r="B1573" s="67">
        <v>-34.348537983456559</v>
      </c>
      <c r="C1573" s="67">
        <v>-16.252198486790398</v>
      </c>
    </row>
    <row r="1574" spans="1:3" x14ac:dyDescent="0.25">
      <c r="A1574" s="67">
        <v>9.6020021975338796</v>
      </c>
      <c r="B1574" s="67">
        <v>-34.348947627466487</v>
      </c>
      <c r="C1574" s="67">
        <v>-16.261454145162524</v>
      </c>
    </row>
    <row r="1575" spans="1:3" x14ac:dyDescent="0.25">
      <c r="A1575" s="67">
        <v>9.6081064583078994</v>
      </c>
      <c r="B1575" s="67">
        <v>-34.349373365616394</v>
      </c>
      <c r="C1575" s="67">
        <v>-16.270796177111972</v>
      </c>
    </row>
    <row r="1576" spans="1:3" x14ac:dyDescent="0.25">
      <c r="A1576" s="67">
        <v>9.6142107190819193</v>
      </c>
      <c r="B1576" s="67">
        <v>-34.349813798112862</v>
      </c>
      <c r="C1576" s="67">
        <v>-16.280119183842007</v>
      </c>
    </row>
    <row r="1577" spans="1:3" x14ac:dyDescent="0.25">
      <c r="A1577" s="67">
        <v>9.6203149798559409</v>
      </c>
      <c r="B1577" s="67">
        <v>-34.35020104932974</v>
      </c>
      <c r="C1577" s="67">
        <v>-16.289516538216294</v>
      </c>
    </row>
    <row r="1578" spans="1:3" x14ac:dyDescent="0.25">
      <c r="A1578" s="67">
        <v>9.6264192406299607</v>
      </c>
      <c r="B1578" s="67">
        <v>-34.350588973187961</v>
      </c>
      <c r="C1578" s="67">
        <v>-16.298792461591926</v>
      </c>
    </row>
    <row r="1579" spans="1:3" x14ac:dyDescent="0.25">
      <c r="A1579" s="67">
        <v>9.6325235014039805</v>
      </c>
      <c r="B1579" s="67">
        <v>-34.350986244868764</v>
      </c>
      <c r="C1579" s="67">
        <v>-16.308261211412695</v>
      </c>
    </row>
    <row r="1580" spans="1:3" x14ac:dyDescent="0.25">
      <c r="A1580" s="67">
        <v>9.6386277621780003</v>
      </c>
      <c r="B1580" s="67">
        <v>-34.351414950910176</v>
      </c>
      <c r="C1580" s="67">
        <v>-16.317529254302883</v>
      </c>
    </row>
    <row r="1581" spans="1:3" x14ac:dyDescent="0.25">
      <c r="A1581" s="67">
        <v>9.6447320229520219</v>
      </c>
      <c r="B1581" s="67">
        <v>-34.351817085937469</v>
      </c>
      <c r="C1581" s="67">
        <v>-16.326983820640354</v>
      </c>
    </row>
    <row r="1582" spans="1:3" x14ac:dyDescent="0.25">
      <c r="A1582" s="67">
        <v>9.6508362837260417</v>
      </c>
      <c r="B1582" s="67">
        <v>-34.352233749716952</v>
      </c>
      <c r="C1582" s="67">
        <v>-16.336319924780295</v>
      </c>
    </row>
    <row r="1583" spans="1:3" x14ac:dyDescent="0.25">
      <c r="A1583" s="67">
        <v>9.6569405445000616</v>
      </c>
      <c r="B1583" s="67">
        <v>-34.35263192639411</v>
      </c>
      <c r="C1583" s="67">
        <v>-16.34569255733869</v>
      </c>
    </row>
    <row r="1584" spans="1:3" x14ac:dyDescent="0.25">
      <c r="A1584" s="67">
        <v>9.6630448052740814</v>
      </c>
      <c r="B1584" s="67">
        <v>-34.353074185569554</v>
      </c>
      <c r="C1584" s="67">
        <v>-16.355137952362753</v>
      </c>
    </row>
    <row r="1585" spans="1:3" x14ac:dyDescent="0.25">
      <c r="A1585" s="67">
        <v>9.669149066048103</v>
      </c>
      <c r="B1585" s="67">
        <v>-34.353490126282168</v>
      </c>
      <c r="C1585" s="67">
        <v>-16.364583812307377</v>
      </c>
    </row>
    <row r="1586" spans="1:3" x14ac:dyDescent="0.25">
      <c r="A1586" s="67">
        <v>9.6752533268221228</v>
      </c>
      <c r="B1586" s="67">
        <v>-34.353920405114316</v>
      </c>
      <c r="C1586" s="67">
        <v>-16.373931540472558</v>
      </c>
    </row>
    <row r="1587" spans="1:3" x14ac:dyDescent="0.25">
      <c r="A1587" s="67">
        <v>9.6813575875961426</v>
      </c>
      <c r="B1587" s="67">
        <v>-34.354332456848724</v>
      </c>
      <c r="C1587" s="67">
        <v>-16.383185575994581</v>
      </c>
    </row>
    <row r="1588" spans="1:3" x14ac:dyDescent="0.25">
      <c r="A1588" s="67">
        <v>9.6874618483701624</v>
      </c>
      <c r="B1588" s="67">
        <v>-34.354737657463808</v>
      </c>
      <c r="C1588" s="67">
        <v>-16.392350754332572</v>
      </c>
    </row>
    <row r="1589" spans="1:3" x14ac:dyDescent="0.25">
      <c r="A1589" s="67">
        <v>9.693566109144184</v>
      </c>
      <c r="B1589" s="67">
        <v>-34.355148109535385</v>
      </c>
      <c r="C1589" s="67">
        <v>-16.401562451946603</v>
      </c>
    </row>
    <row r="1590" spans="1:3" x14ac:dyDescent="0.25">
      <c r="A1590" s="67">
        <v>9.6996703699182039</v>
      </c>
      <c r="B1590" s="67">
        <v>-34.355589255323281</v>
      </c>
      <c r="C1590" s="67">
        <v>-16.411099073714691</v>
      </c>
    </row>
    <row r="1591" spans="1:3" x14ac:dyDescent="0.25">
      <c r="A1591" s="67">
        <v>9.7057746306922237</v>
      </c>
      <c r="B1591" s="67">
        <v>-34.356041963614963</v>
      </c>
      <c r="C1591" s="67">
        <v>-16.42040951431337</v>
      </c>
    </row>
    <row r="1592" spans="1:3" x14ac:dyDescent="0.25">
      <c r="A1592" s="67">
        <v>9.7118788914662435</v>
      </c>
      <c r="B1592" s="67">
        <v>-34.356455881055695</v>
      </c>
      <c r="C1592" s="67">
        <v>-16.429905927256065</v>
      </c>
    </row>
    <row r="1593" spans="1:3" x14ac:dyDescent="0.25">
      <c r="A1593" s="67">
        <v>9.7179831522402651</v>
      </c>
      <c r="B1593" s="67">
        <v>-34.356871451559321</v>
      </c>
      <c r="C1593" s="67">
        <v>-16.439441456456567</v>
      </c>
    </row>
    <row r="1594" spans="1:3" x14ac:dyDescent="0.25">
      <c r="A1594" s="67">
        <v>9.7240874130142849</v>
      </c>
      <c r="B1594" s="67">
        <v>-34.357286899912154</v>
      </c>
      <c r="C1594" s="67">
        <v>-16.448693550706462</v>
      </c>
    </row>
    <row r="1595" spans="1:3" x14ac:dyDescent="0.25">
      <c r="A1595" s="67">
        <v>9.7301916737883047</v>
      </c>
      <c r="B1595" s="67">
        <v>-34.35766774134698</v>
      </c>
      <c r="C1595" s="67">
        <v>-16.458160545693669</v>
      </c>
    </row>
    <row r="1596" spans="1:3" x14ac:dyDescent="0.25">
      <c r="A1596" s="67">
        <v>9.7362959345623246</v>
      </c>
      <c r="B1596" s="67">
        <v>-34.358104821082861</v>
      </c>
      <c r="C1596" s="67">
        <v>-16.467404156259615</v>
      </c>
    </row>
    <row r="1597" spans="1:3" x14ac:dyDescent="0.25">
      <c r="A1597" s="67">
        <v>9.7424001953363462</v>
      </c>
      <c r="B1597" s="67">
        <v>-34.358542201839406</v>
      </c>
      <c r="C1597" s="67">
        <v>-16.476645023589981</v>
      </c>
    </row>
    <row r="1598" spans="1:3" x14ac:dyDescent="0.25">
      <c r="A1598" s="67">
        <v>9.748504456110366</v>
      </c>
      <c r="B1598" s="67">
        <v>-34.358926383460286</v>
      </c>
      <c r="C1598" s="67">
        <v>-16.486074009290792</v>
      </c>
    </row>
    <row r="1599" spans="1:3" x14ac:dyDescent="0.25">
      <c r="A1599" s="67">
        <v>9.7546087168843858</v>
      </c>
      <c r="B1599" s="67">
        <v>-34.359322708631943</v>
      </c>
      <c r="C1599" s="67">
        <v>-16.49528146254071</v>
      </c>
    </row>
    <row r="1600" spans="1:3" x14ac:dyDescent="0.25">
      <c r="A1600" s="67">
        <v>9.7607129776584056</v>
      </c>
      <c r="B1600" s="67">
        <v>-34.359731957797841</v>
      </c>
      <c r="C1600" s="67">
        <v>-16.504870950531767</v>
      </c>
    </row>
    <row r="1601" spans="1:3" x14ac:dyDescent="0.25">
      <c r="A1601" s="67">
        <v>9.7668172384324272</v>
      </c>
      <c r="B1601" s="67">
        <v>-34.360170644745736</v>
      </c>
      <c r="C1601" s="67">
        <v>-16.514304408106934</v>
      </c>
    </row>
    <row r="1602" spans="1:3" x14ac:dyDescent="0.25">
      <c r="A1602" s="67">
        <v>9.772921499206447</v>
      </c>
      <c r="B1602" s="67">
        <v>-34.360595575884929</v>
      </c>
      <c r="C1602" s="67">
        <v>-16.523642152066202</v>
      </c>
    </row>
    <row r="1603" spans="1:3" x14ac:dyDescent="0.25">
      <c r="A1603" s="67">
        <v>9.7790257599804669</v>
      </c>
      <c r="B1603" s="67">
        <v>-34.361052184449434</v>
      </c>
      <c r="C1603" s="67">
        <v>-16.532830691759589</v>
      </c>
    </row>
    <row r="1604" spans="1:3" x14ac:dyDescent="0.25">
      <c r="A1604" s="67">
        <v>9.7851300207544867</v>
      </c>
      <c r="B1604" s="67">
        <v>-34.361475290333381</v>
      </c>
      <c r="C1604" s="67">
        <v>-16.542355901545761</v>
      </c>
    </row>
    <row r="1605" spans="1:3" x14ac:dyDescent="0.25">
      <c r="A1605" s="67">
        <v>9.7912342815285083</v>
      </c>
      <c r="B1605" s="67">
        <v>-34.361919192887726</v>
      </c>
      <c r="C1605" s="67">
        <v>-16.551635490650668</v>
      </c>
    </row>
    <row r="1606" spans="1:3" x14ac:dyDescent="0.25">
      <c r="A1606" s="67">
        <v>9.7973385423025281</v>
      </c>
      <c r="B1606" s="67">
        <v>-34.362367150648872</v>
      </c>
      <c r="C1606" s="67">
        <v>-16.561186690060286</v>
      </c>
    </row>
    <row r="1607" spans="1:3" x14ac:dyDescent="0.25">
      <c r="A1607" s="67">
        <v>9.8034428030765479</v>
      </c>
      <c r="B1607" s="67">
        <v>-34.362788043746157</v>
      </c>
      <c r="C1607" s="67">
        <v>-16.570362174922664</v>
      </c>
    </row>
    <row r="1608" spans="1:3" x14ac:dyDescent="0.25">
      <c r="A1608" s="67">
        <v>9.8095470638505677</v>
      </c>
      <c r="B1608" s="67">
        <v>-34.363208064517224</v>
      </c>
      <c r="C1608" s="67">
        <v>-16.57996499460214</v>
      </c>
    </row>
    <row r="1609" spans="1:3" x14ac:dyDescent="0.25">
      <c r="A1609" s="67">
        <v>9.8156513246245893</v>
      </c>
      <c r="B1609" s="67">
        <v>-34.36365248396455</v>
      </c>
      <c r="C1609" s="67">
        <v>-16.589336557122827</v>
      </c>
    </row>
    <row r="1610" spans="1:3" x14ac:dyDescent="0.25">
      <c r="A1610" s="67">
        <v>9.8217555853986092</v>
      </c>
      <c r="B1610" s="67">
        <v>-34.364066498323147</v>
      </c>
      <c r="C1610" s="67">
        <v>-16.598859693732056</v>
      </c>
    </row>
    <row r="1611" spans="1:3" x14ac:dyDescent="0.25">
      <c r="A1611" s="67">
        <v>9.827859846172629</v>
      </c>
      <c r="B1611" s="67">
        <v>-34.36446352399561</v>
      </c>
      <c r="C1611" s="67">
        <v>-16.608053908421745</v>
      </c>
    </row>
    <row r="1612" spans="1:3" x14ac:dyDescent="0.25">
      <c r="A1612" s="67">
        <v>9.8339641069466488</v>
      </c>
      <c r="B1612" s="67">
        <v>-34.364849063018276</v>
      </c>
      <c r="C1612" s="67">
        <v>-16.617519582426063</v>
      </c>
    </row>
    <row r="1613" spans="1:3" x14ac:dyDescent="0.25">
      <c r="A1613" s="67">
        <v>9.8400683677206704</v>
      </c>
      <c r="B1613" s="67">
        <v>-34.36528357165281</v>
      </c>
      <c r="C1613" s="67">
        <v>-16.626851614247681</v>
      </c>
    </row>
    <row r="1614" spans="1:3" x14ac:dyDescent="0.25">
      <c r="A1614" s="67">
        <v>9.8461726284946902</v>
      </c>
      <c r="B1614" s="67">
        <v>-34.365733442497074</v>
      </c>
      <c r="C1614" s="67">
        <v>-16.635971661727346</v>
      </c>
    </row>
    <row r="1615" spans="1:3" x14ac:dyDescent="0.25">
      <c r="A1615" s="67">
        <v>9.85227688926871</v>
      </c>
      <c r="B1615" s="67">
        <v>-34.36612336130846</v>
      </c>
      <c r="C1615" s="67">
        <v>-16.645345436176889</v>
      </c>
    </row>
    <row r="1616" spans="1:3" x14ac:dyDescent="0.25">
      <c r="A1616" s="67">
        <v>9.8583811500427299</v>
      </c>
      <c r="B1616" s="67">
        <v>-34.366541448452224</v>
      </c>
      <c r="C1616" s="67">
        <v>-16.65470084850979</v>
      </c>
    </row>
    <row r="1617" spans="1:3" x14ac:dyDescent="0.25">
      <c r="A1617" s="67">
        <v>9.8644854108167515</v>
      </c>
      <c r="B1617" s="67">
        <v>-34.366945591341967</v>
      </c>
      <c r="C1617" s="67">
        <v>-16.664112296528494</v>
      </c>
    </row>
    <row r="1618" spans="1:3" x14ac:dyDescent="0.25">
      <c r="A1618" s="67">
        <v>9.8705896715907713</v>
      </c>
      <c r="B1618" s="67">
        <v>-34.367335326494484</v>
      </c>
      <c r="C1618" s="67">
        <v>-16.673492837789844</v>
      </c>
    </row>
    <row r="1619" spans="1:3" x14ac:dyDescent="0.25">
      <c r="A1619" s="67">
        <v>9.8766939323647911</v>
      </c>
      <c r="B1619" s="67">
        <v>-34.36773489897174</v>
      </c>
      <c r="C1619" s="67">
        <v>-16.682754835703388</v>
      </c>
    </row>
    <row r="1620" spans="1:3" x14ac:dyDescent="0.25">
      <c r="A1620" s="67">
        <v>9.8827981931388109</v>
      </c>
      <c r="B1620" s="67">
        <v>-34.368128608013713</v>
      </c>
      <c r="C1620" s="67">
        <v>-16.69203233181182</v>
      </c>
    </row>
    <row r="1621" spans="1:3" x14ac:dyDescent="0.25">
      <c r="A1621" s="67">
        <v>9.8889024539128325</v>
      </c>
      <c r="B1621" s="67">
        <v>-34.368559613148555</v>
      </c>
      <c r="C1621" s="67">
        <v>-16.701193028262242</v>
      </c>
    </row>
    <row r="1622" spans="1:3" x14ac:dyDescent="0.25">
      <c r="A1622" s="67">
        <v>9.8950067146868523</v>
      </c>
      <c r="B1622" s="67">
        <v>-34.368974361606924</v>
      </c>
      <c r="C1622" s="67">
        <v>-16.710562829175359</v>
      </c>
    </row>
    <row r="1623" spans="1:3" x14ac:dyDescent="0.25">
      <c r="A1623" s="67">
        <v>9.9011109754608722</v>
      </c>
      <c r="B1623" s="67">
        <v>-34.369405751624583</v>
      </c>
      <c r="C1623" s="67">
        <v>-16.719894084623657</v>
      </c>
    </row>
    <row r="1624" spans="1:3" x14ac:dyDescent="0.25">
      <c r="A1624" s="67">
        <v>9.907215236234892</v>
      </c>
      <c r="B1624" s="67">
        <v>-34.369818005329307</v>
      </c>
      <c r="C1624" s="67">
        <v>-16.729170954887451</v>
      </c>
    </row>
    <row r="1625" spans="1:3" x14ac:dyDescent="0.25">
      <c r="A1625" s="67">
        <v>9.9133194970089136</v>
      </c>
      <c r="B1625" s="67">
        <v>-34.370220751973875</v>
      </c>
      <c r="C1625" s="67">
        <v>-16.738534812625755</v>
      </c>
    </row>
    <row r="1626" spans="1:3" x14ac:dyDescent="0.25">
      <c r="A1626" s="67">
        <v>9.9194237577829334</v>
      </c>
      <c r="B1626" s="67">
        <v>-34.370642867322594</v>
      </c>
      <c r="C1626" s="67">
        <v>-16.74774504246724</v>
      </c>
    </row>
    <row r="1627" spans="1:3" x14ac:dyDescent="0.25">
      <c r="A1627" s="67">
        <v>9.9255280185569532</v>
      </c>
      <c r="B1627" s="67">
        <v>-34.371061103063099</v>
      </c>
      <c r="C1627" s="67">
        <v>-16.756993024900463</v>
      </c>
    </row>
    <row r="1628" spans="1:3" x14ac:dyDescent="0.25">
      <c r="A1628" s="67">
        <v>9.931632279330973</v>
      </c>
      <c r="B1628" s="67">
        <v>-34.371484945927605</v>
      </c>
      <c r="C1628" s="67">
        <v>-16.766281087889009</v>
      </c>
    </row>
    <row r="1629" spans="1:3" x14ac:dyDescent="0.25">
      <c r="A1629" s="67">
        <v>9.9377365401049946</v>
      </c>
      <c r="B1629" s="67">
        <v>-34.371916632325529</v>
      </c>
      <c r="C1629" s="67">
        <v>-16.775586596911193</v>
      </c>
    </row>
    <row r="1630" spans="1:3" x14ac:dyDescent="0.25">
      <c r="A1630" s="67">
        <v>9.9438408008790145</v>
      </c>
      <c r="B1630" s="67">
        <v>-34.372312569590278</v>
      </c>
      <c r="C1630" s="67">
        <v>-16.784984065317261</v>
      </c>
    </row>
    <row r="1631" spans="1:3" x14ac:dyDescent="0.25">
      <c r="A1631" s="67">
        <v>9.9499450616530343</v>
      </c>
      <c r="B1631" s="67">
        <v>-34.372728167784103</v>
      </c>
      <c r="C1631" s="67">
        <v>-16.794557597962005</v>
      </c>
    </row>
    <row r="1632" spans="1:3" x14ac:dyDescent="0.25">
      <c r="A1632" s="67">
        <v>9.9560493224270541</v>
      </c>
      <c r="B1632" s="67">
        <v>-34.373145796698026</v>
      </c>
      <c r="C1632" s="67">
        <v>-16.803887373822946</v>
      </c>
    </row>
    <row r="1633" spans="1:3" x14ac:dyDescent="0.25">
      <c r="A1633" s="67">
        <v>9.9621535832010757</v>
      </c>
      <c r="B1633" s="67">
        <v>-34.373569701845483</v>
      </c>
      <c r="C1633" s="67">
        <v>-16.813263711962971</v>
      </c>
    </row>
    <row r="1634" spans="1:3" x14ac:dyDescent="0.25">
      <c r="A1634" s="67">
        <v>9.9682578439750955</v>
      </c>
      <c r="B1634" s="67">
        <v>-34.37398941642514</v>
      </c>
      <c r="C1634" s="67">
        <v>-16.822615534628653</v>
      </c>
    </row>
    <row r="1635" spans="1:3" x14ac:dyDescent="0.25">
      <c r="A1635" s="67">
        <v>9.9743621047491153</v>
      </c>
      <c r="B1635" s="67">
        <v>-34.374376090900391</v>
      </c>
      <c r="C1635" s="67">
        <v>-16.832124957443479</v>
      </c>
    </row>
    <row r="1636" spans="1:3" x14ac:dyDescent="0.25">
      <c r="A1636" s="67">
        <v>9.9804663655231352</v>
      </c>
      <c r="B1636" s="67">
        <v>-34.374829189972182</v>
      </c>
      <c r="C1636" s="67">
        <v>-16.841387454043392</v>
      </c>
    </row>
    <row r="1637" spans="1:3" x14ac:dyDescent="0.25">
      <c r="A1637" s="67">
        <v>9.9865706262971567</v>
      </c>
      <c r="B1637" s="67">
        <v>-34.37522509058379</v>
      </c>
      <c r="C1637" s="67">
        <v>-16.85064173705954</v>
      </c>
    </row>
    <row r="1638" spans="1:3" x14ac:dyDescent="0.25">
      <c r="A1638" s="67">
        <v>9.9926748870711766</v>
      </c>
      <c r="B1638" s="67">
        <v>-34.375626489935499</v>
      </c>
      <c r="C1638" s="67">
        <v>-16.859883978148844</v>
      </c>
    </row>
    <row r="1639" spans="1:3" x14ac:dyDescent="0.25">
      <c r="A1639" s="67">
        <v>9.9987791478451964</v>
      </c>
      <c r="B1639" s="67">
        <v>-34.376036048307114</v>
      </c>
      <c r="C1639" s="67">
        <v>-16.869332460849648</v>
      </c>
    </row>
    <row r="1640" spans="1:3" x14ac:dyDescent="0.25">
      <c r="A1640" s="67">
        <v>10.004883408619216</v>
      </c>
      <c r="B1640" s="67">
        <v>-34.376483794508765</v>
      </c>
      <c r="C1640" s="67">
        <v>-16.878632734332793</v>
      </c>
    </row>
    <row r="1641" spans="1:3" x14ac:dyDescent="0.25">
      <c r="A1641" s="67">
        <v>10.010987669393238</v>
      </c>
      <c r="B1641" s="67">
        <v>-34.376893181211827</v>
      </c>
      <c r="C1641" s="67">
        <v>-16.888079068859483</v>
      </c>
    </row>
    <row r="1642" spans="1:3" x14ac:dyDescent="0.25">
      <c r="A1642" s="67">
        <v>10.017091930167258</v>
      </c>
      <c r="B1642" s="67">
        <v>-34.377319209840209</v>
      </c>
      <c r="C1642" s="67">
        <v>-16.897284921658358</v>
      </c>
    </row>
    <row r="1643" spans="1:3" x14ac:dyDescent="0.25">
      <c r="A1643" s="67">
        <v>10.023196190941277</v>
      </c>
      <c r="B1643" s="67">
        <v>-34.377743609177202</v>
      </c>
      <c r="C1643" s="67">
        <v>-16.906559679521497</v>
      </c>
    </row>
    <row r="1644" spans="1:3" x14ac:dyDescent="0.25">
      <c r="A1644" s="67">
        <v>10.029300451715297</v>
      </c>
      <c r="B1644" s="67">
        <v>-34.378193647676689</v>
      </c>
      <c r="C1644" s="67">
        <v>-16.915967447615131</v>
      </c>
    </row>
    <row r="1645" spans="1:3" x14ac:dyDescent="0.25">
      <c r="A1645" s="67">
        <v>10.035404712489319</v>
      </c>
      <c r="B1645" s="67">
        <v>-34.378637151148922</v>
      </c>
      <c r="C1645" s="67">
        <v>-16.925274944283167</v>
      </c>
    </row>
    <row r="1646" spans="1:3" x14ac:dyDescent="0.25">
      <c r="A1646" s="67">
        <v>10.041508973263339</v>
      </c>
      <c r="B1646" s="67">
        <v>-34.379070446598455</v>
      </c>
      <c r="C1646" s="67">
        <v>-16.934619829397725</v>
      </c>
    </row>
    <row r="1647" spans="1:3" x14ac:dyDescent="0.25">
      <c r="A1647" s="67">
        <v>10.047613234037359</v>
      </c>
      <c r="B1647" s="67">
        <v>-34.379468712456543</v>
      </c>
      <c r="C1647" s="67">
        <v>-16.944059355756057</v>
      </c>
    </row>
    <row r="1648" spans="1:3" x14ac:dyDescent="0.25">
      <c r="A1648" s="67">
        <v>10.053717494811378</v>
      </c>
      <c r="B1648" s="67">
        <v>-34.379880630813453</v>
      </c>
      <c r="C1648" s="67">
        <v>-16.953536193725025</v>
      </c>
    </row>
    <row r="1649" spans="1:3" x14ac:dyDescent="0.25">
      <c r="A1649" s="67">
        <v>10.0598217555854</v>
      </c>
      <c r="B1649" s="67">
        <v>-34.380304397705281</v>
      </c>
      <c r="C1649" s="67">
        <v>-16.962877840679415</v>
      </c>
    </row>
    <row r="1650" spans="1:3" x14ac:dyDescent="0.25">
      <c r="A1650" s="67">
        <v>10.06592601635942</v>
      </c>
      <c r="B1650" s="67">
        <v>-34.380680005851332</v>
      </c>
      <c r="C1650" s="67">
        <v>-16.97226364309611</v>
      </c>
    </row>
    <row r="1651" spans="1:3" x14ac:dyDescent="0.25">
      <c r="A1651" s="67">
        <v>10.07203027713344</v>
      </c>
      <c r="B1651" s="67">
        <v>-34.381111416476401</v>
      </c>
      <c r="C1651" s="67">
        <v>-16.981349418651192</v>
      </c>
    </row>
    <row r="1652" spans="1:3" x14ac:dyDescent="0.25">
      <c r="A1652" s="67">
        <v>10.078134537907459</v>
      </c>
      <c r="B1652" s="67">
        <v>-34.381536486296454</v>
      </c>
      <c r="C1652" s="67">
        <v>-16.990614545770136</v>
      </c>
    </row>
    <row r="1653" spans="1:3" x14ac:dyDescent="0.25">
      <c r="A1653" s="67">
        <v>10.084238798681481</v>
      </c>
      <c r="B1653" s="67">
        <v>-34.381960519736808</v>
      </c>
      <c r="C1653" s="67">
        <v>-16.999880545242149</v>
      </c>
    </row>
    <row r="1654" spans="1:3" x14ac:dyDescent="0.25">
      <c r="A1654" s="67">
        <v>10.090343059455501</v>
      </c>
      <c r="B1654" s="67">
        <v>-34.382386754844418</v>
      </c>
      <c r="C1654" s="67">
        <v>-17.009182905741074</v>
      </c>
    </row>
    <row r="1655" spans="1:3" x14ac:dyDescent="0.25">
      <c r="A1655" s="67">
        <v>10.096447320229521</v>
      </c>
      <c r="B1655" s="67">
        <v>-34.38281784619609</v>
      </c>
      <c r="C1655" s="67">
        <v>-17.018241600406188</v>
      </c>
    </row>
    <row r="1656" spans="1:3" x14ac:dyDescent="0.25">
      <c r="A1656" s="67">
        <v>10.10255158100354</v>
      </c>
      <c r="B1656" s="67">
        <v>-34.383216919869525</v>
      </c>
      <c r="C1656" s="67">
        <v>-17.027597814943828</v>
      </c>
    </row>
    <row r="1657" spans="1:3" x14ac:dyDescent="0.25">
      <c r="A1657" s="67">
        <v>10.108655841777562</v>
      </c>
      <c r="B1657" s="67">
        <v>-34.383628520186889</v>
      </c>
      <c r="C1657" s="67">
        <v>-17.036914680631856</v>
      </c>
    </row>
    <row r="1658" spans="1:3" x14ac:dyDescent="0.25">
      <c r="A1658" s="67">
        <v>10.114760102551582</v>
      </c>
      <c r="B1658" s="67">
        <v>-34.38401949346617</v>
      </c>
      <c r="C1658" s="67">
        <v>-17.046283789578734</v>
      </c>
    </row>
    <row r="1659" spans="1:3" x14ac:dyDescent="0.25">
      <c r="A1659" s="67">
        <v>10.120864363325602</v>
      </c>
      <c r="B1659" s="67">
        <v>-34.384446209214829</v>
      </c>
      <c r="C1659" s="67">
        <v>-17.055447082830248</v>
      </c>
    </row>
    <row r="1660" spans="1:3" x14ac:dyDescent="0.25">
      <c r="A1660" s="67">
        <v>10.126968624099622</v>
      </c>
      <c r="B1660" s="67">
        <v>-34.384854781092017</v>
      </c>
      <c r="C1660" s="67">
        <v>-17.064621585191201</v>
      </c>
    </row>
    <row r="1661" spans="1:3" x14ac:dyDescent="0.25">
      <c r="A1661" s="67">
        <v>10.133072884873643</v>
      </c>
      <c r="B1661" s="67">
        <v>-34.385301840931923</v>
      </c>
      <c r="C1661" s="67">
        <v>-17.073873612457678</v>
      </c>
    </row>
    <row r="1662" spans="1:3" x14ac:dyDescent="0.25">
      <c r="A1662" s="67">
        <v>10.139177145647663</v>
      </c>
      <c r="B1662" s="67">
        <v>-34.385704741319955</v>
      </c>
      <c r="C1662" s="67">
        <v>-17.082947502456786</v>
      </c>
    </row>
    <row r="1663" spans="1:3" x14ac:dyDescent="0.25">
      <c r="A1663" s="67">
        <v>10.145281406421683</v>
      </c>
      <c r="B1663" s="67">
        <v>-34.386129536280222</v>
      </c>
      <c r="C1663" s="67">
        <v>-17.092228499292997</v>
      </c>
    </row>
    <row r="1664" spans="1:3" x14ac:dyDescent="0.25">
      <c r="A1664" s="67">
        <v>10.151385667195703</v>
      </c>
      <c r="B1664" s="67">
        <v>-34.386531619845741</v>
      </c>
      <c r="C1664" s="67">
        <v>-17.101559004560713</v>
      </c>
    </row>
    <row r="1665" spans="1:3" x14ac:dyDescent="0.25">
      <c r="A1665" s="67">
        <v>10.157489927969724</v>
      </c>
      <c r="B1665" s="67">
        <v>-34.386938785613935</v>
      </c>
      <c r="C1665" s="67">
        <v>-17.11098904692993</v>
      </c>
    </row>
    <row r="1666" spans="1:3" x14ac:dyDescent="0.25">
      <c r="A1666" s="67">
        <v>10.163594188743744</v>
      </c>
      <c r="B1666" s="67">
        <v>-34.38736876998621</v>
      </c>
      <c r="C1666" s="67">
        <v>-17.120015316444508</v>
      </c>
    </row>
    <row r="1667" spans="1:3" x14ac:dyDescent="0.25">
      <c r="A1667" s="67">
        <v>10.169698449517764</v>
      </c>
      <c r="B1667" s="67">
        <v>-34.387791388002952</v>
      </c>
      <c r="C1667" s="67">
        <v>-17.129441883019876</v>
      </c>
    </row>
    <row r="1668" spans="1:3" x14ac:dyDescent="0.25">
      <c r="A1668" s="67">
        <v>10.175802710291784</v>
      </c>
      <c r="B1668" s="67">
        <v>-34.388213043312739</v>
      </c>
      <c r="C1668" s="67">
        <v>-17.138540870689127</v>
      </c>
    </row>
    <row r="1669" spans="1:3" x14ac:dyDescent="0.25">
      <c r="A1669" s="67">
        <v>10.181906971065805</v>
      </c>
      <c r="B1669" s="67">
        <v>-34.388625884302073</v>
      </c>
      <c r="C1669" s="67">
        <v>-17.147809184589686</v>
      </c>
    </row>
    <row r="1670" spans="1:3" x14ac:dyDescent="0.25">
      <c r="A1670" s="67">
        <v>10.188011231839825</v>
      </c>
      <c r="B1670" s="67">
        <v>-34.389016029937061</v>
      </c>
      <c r="C1670" s="67">
        <v>-17.157147403148091</v>
      </c>
    </row>
    <row r="1671" spans="1:3" x14ac:dyDescent="0.25">
      <c r="A1671" s="67">
        <v>10.194115492613845</v>
      </c>
      <c r="B1671" s="67">
        <v>-34.38943198884872</v>
      </c>
      <c r="C1671" s="67">
        <v>-17.166458557663674</v>
      </c>
    </row>
    <row r="1672" spans="1:3" x14ac:dyDescent="0.25">
      <c r="A1672" s="67">
        <v>10.200219753387865</v>
      </c>
      <c r="B1672" s="67">
        <v>-34.389829788474728</v>
      </c>
      <c r="C1672" s="67">
        <v>-17.175799995337975</v>
      </c>
    </row>
    <row r="1673" spans="1:3" x14ac:dyDescent="0.25">
      <c r="A1673" s="67">
        <v>10.206324014161886</v>
      </c>
      <c r="B1673" s="67">
        <v>-34.390250911273441</v>
      </c>
      <c r="C1673" s="67">
        <v>-17.185032230204179</v>
      </c>
    </row>
    <row r="1674" spans="1:3" x14ac:dyDescent="0.25">
      <c r="A1674" s="67">
        <v>10.212428274935906</v>
      </c>
      <c r="B1674" s="67">
        <v>-34.390653450701421</v>
      </c>
      <c r="C1674" s="67">
        <v>-17.194436296161623</v>
      </c>
    </row>
    <row r="1675" spans="1:3" x14ac:dyDescent="0.25">
      <c r="A1675" s="67">
        <v>10.218532535709926</v>
      </c>
      <c r="B1675" s="67">
        <v>-34.391092293356138</v>
      </c>
      <c r="C1675" s="67">
        <v>-17.203770631756349</v>
      </c>
    </row>
    <row r="1676" spans="1:3" x14ac:dyDescent="0.25">
      <c r="A1676" s="67">
        <v>10.224636796483946</v>
      </c>
      <c r="B1676" s="67">
        <v>-34.391518438260171</v>
      </c>
      <c r="C1676" s="67">
        <v>-17.212968041899174</v>
      </c>
    </row>
    <row r="1677" spans="1:3" x14ac:dyDescent="0.25">
      <c r="A1677" s="67">
        <v>10.230741057257967</v>
      </c>
      <c r="B1677" s="67">
        <v>-34.391944939117622</v>
      </c>
      <c r="C1677" s="67">
        <v>-17.222323787135309</v>
      </c>
    </row>
    <row r="1678" spans="1:3" x14ac:dyDescent="0.25">
      <c r="A1678" s="67">
        <v>10.236845318031987</v>
      </c>
      <c r="B1678" s="67">
        <v>-34.392354407622683</v>
      </c>
      <c r="C1678" s="67">
        <v>-17.231288236132379</v>
      </c>
    </row>
    <row r="1679" spans="1:3" x14ac:dyDescent="0.25">
      <c r="A1679" s="67">
        <v>10.242949578806007</v>
      </c>
      <c r="B1679" s="67">
        <v>-34.392754649363482</v>
      </c>
      <c r="C1679" s="67">
        <v>-17.240583740334543</v>
      </c>
    </row>
    <row r="1680" spans="1:3" x14ac:dyDescent="0.25">
      <c r="A1680" s="67">
        <v>10.249053839580027</v>
      </c>
      <c r="B1680" s="67">
        <v>-34.393153518557334</v>
      </c>
      <c r="C1680" s="67">
        <v>-17.249949065175255</v>
      </c>
    </row>
    <row r="1681" spans="1:3" x14ac:dyDescent="0.25">
      <c r="A1681" s="67">
        <v>10.255158100354048</v>
      </c>
      <c r="B1681" s="67">
        <v>-34.393563573166823</v>
      </c>
      <c r="C1681" s="67">
        <v>-17.259236819008468</v>
      </c>
    </row>
    <row r="1682" spans="1:3" x14ac:dyDescent="0.25">
      <c r="A1682" s="67">
        <v>10.261262361128068</v>
      </c>
      <c r="B1682" s="67">
        <v>-34.393991944779955</v>
      </c>
      <c r="C1682" s="67">
        <v>-17.268549527679294</v>
      </c>
    </row>
    <row r="1683" spans="1:3" x14ac:dyDescent="0.25">
      <c r="A1683" s="67">
        <v>10.267366621902088</v>
      </c>
      <c r="B1683" s="67">
        <v>-34.394404089502828</v>
      </c>
      <c r="C1683" s="67">
        <v>-17.277898366682951</v>
      </c>
    </row>
    <row r="1684" spans="1:3" x14ac:dyDescent="0.25">
      <c r="A1684" s="67">
        <v>10.273470882676108</v>
      </c>
      <c r="B1684" s="67">
        <v>-34.394837630204336</v>
      </c>
      <c r="C1684" s="67">
        <v>-17.287337062148737</v>
      </c>
    </row>
    <row r="1685" spans="1:3" x14ac:dyDescent="0.25">
      <c r="A1685" s="67">
        <v>10.279575143450129</v>
      </c>
      <c r="B1685" s="67">
        <v>-34.395273446224017</v>
      </c>
      <c r="C1685" s="67">
        <v>-17.296601532750433</v>
      </c>
    </row>
    <row r="1686" spans="1:3" x14ac:dyDescent="0.25">
      <c r="A1686" s="67">
        <v>10.285679404224149</v>
      </c>
      <c r="B1686" s="67">
        <v>-34.395682965963829</v>
      </c>
      <c r="C1686" s="67">
        <v>-17.305974774419855</v>
      </c>
    </row>
    <row r="1687" spans="1:3" x14ac:dyDescent="0.25">
      <c r="A1687" s="67">
        <v>10.291783664998169</v>
      </c>
      <c r="B1687" s="67">
        <v>-34.396105674016653</v>
      </c>
      <c r="C1687" s="67">
        <v>-17.315419323329802</v>
      </c>
    </row>
    <row r="1688" spans="1:3" x14ac:dyDescent="0.25">
      <c r="A1688" s="67">
        <v>10.297887925772189</v>
      </c>
      <c r="B1688" s="67">
        <v>-34.396524314609984</v>
      </c>
      <c r="C1688" s="67">
        <v>-17.324670053989305</v>
      </c>
    </row>
    <row r="1689" spans="1:3" x14ac:dyDescent="0.25">
      <c r="A1689" s="67">
        <v>10.303992186546211</v>
      </c>
      <c r="B1689" s="67">
        <v>-34.396956225794462</v>
      </c>
      <c r="C1689" s="67">
        <v>-17.333746370903917</v>
      </c>
    </row>
    <row r="1690" spans="1:3" x14ac:dyDescent="0.25">
      <c r="A1690" s="67">
        <v>10.31009644732023</v>
      </c>
      <c r="B1690" s="67">
        <v>-34.39734420736832</v>
      </c>
      <c r="C1690" s="67">
        <v>-17.34304250187985</v>
      </c>
    </row>
    <row r="1691" spans="1:3" x14ac:dyDescent="0.25">
      <c r="A1691" s="67">
        <v>10.31620070809425</v>
      </c>
      <c r="B1691" s="67">
        <v>-34.397767348614622</v>
      </c>
      <c r="C1691" s="67">
        <v>-17.352451603019901</v>
      </c>
    </row>
    <row r="1692" spans="1:3" x14ac:dyDescent="0.25">
      <c r="A1692" s="67">
        <v>10.32230496886827</v>
      </c>
      <c r="B1692" s="67">
        <v>-34.39818406412671</v>
      </c>
      <c r="C1692" s="67">
        <v>-17.361549239241551</v>
      </c>
    </row>
    <row r="1693" spans="1:3" x14ac:dyDescent="0.25">
      <c r="A1693" s="67">
        <v>10.328409229642292</v>
      </c>
      <c r="B1693" s="67">
        <v>-34.39859541208893</v>
      </c>
      <c r="C1693" s="67">
        <v>-17.370773255406561</v>
      </c>
    </row>
    <row r="1694" spans="1:3" x14ac:dyDescent="0.25">
      <c r="A1694" s="67">
        <v>10.334513490416311</v>
      </c>
      <c r="B1694" s="67">
        <v>-34.399009263839332</v>
      </c>
      <c r="C1694" s="67">
        <v>-17.379937696489772</v>
      </c>
    </row>
    <row r="1695" spans="1:3" x14ac:dyDescent="0.25">
      <c r="A1695" s="67">
        <v>10.340617751190331</v>
      </c>
      <c r="B1695" s="67">
        <v>-34.399403352268969</v>
      </c>
      <c r="C1695" s="67">
        <v>-17.389156842126607</v>
      </c>
    </row>
    <row r="1696" spans="1:3" x14ac:dyDescent="0.25">
      <c r="A1696" s="67">
        <v>10.346722011964351</v>
      </c>
      <c r="B1696" s="67">
        <v>-34.399801451584182</v>
      </c>
      <c r="C1696" s="67">
        <v>-17.398392689577218</v>
      </c>
    </row>
    <row r="1697" spans="1:3" x14ac:dyDescent="0.25">
      <c r="A1697" s="67">
        <v>10.352826272738373</v>
      </c>
      <c r="B1697" s="67">
        <v>-34.400209278404944</v>
      </c>
      <c r="C1697" s="67">
        <v>-17.40751662924896</v>
      </c>
    </row>
    <row r="1698" spans="1:3" x14ac:dyDescent="0.25">
      <c r="A1698" s="67">
        <v>10.358930533512392</v>
      </c>
      <c r="B1698" s="67">
        <v>-34.400611248399713</v>
      </c>
      <c r="C1698" s="67">
        <v>-17.416784820676934</v>
      </c>
    </row>
    <row r="1699" spans="1:3" x14ac:dyDescent="0.25">
      <c r="A1699" s="67">
        <v>10.365034794286412</v>
      </c>
      <c r="B1699" s="67">
        <v>-34.401038816546937</v>
      </c>
      <c r="C1699" s="67">
        <v>-17.426198987122387</v>
      </c>
    </row>
    <row r="1700" spans="1:3" x14ac:dyDescent="0.25">
      <c r="A1700" s="67">
        <v>10.371139055060432</v>
      </c>
      <c r="B1700" s="67">
        <v>-34.401448373828359</v>
      </c>
      <c r="C1700" s="67">
        <v>-17.435550245670154</v>
      </c>
    </row>
    <row r="1701" spans="1:3" x14ac:dyDescent="0.25">
      <c r="A1701" s="67">
        <v>10.377243315834454</v>
      </c>
      <c r="B1701" s="67">
        <v>-34.401884872075726</v>
      </c>
      <c r="C1701" s="67">
        <v>-17.444786208959215</v>
      </c>
    </row>
    <row r="1702" spans="1:3" x14ac:dyDescent="0.25">
      <c r="A1702" s="67">
        <v>10.383347576608474</v>
      </c>
      <c r="B1702" s="67">
        <v>-34.402310247031451</v>
      </c>
      <c r="C1702" s="67">
        <v>-17.454056465800583</v>
      </c>
    </row>
    <row r="1703" spans="1:3" x14ac:dyDescent="0.25">
      <c r="A1703" s="67">
        <v>10.389451837382493</v>
      </c>
      <c r="B1703" s="67">
        <v>-34.40274409244779</v>
      </c>
      <c r="C1703" s="67">
        <v>-17.46330158465841</v>
      </c>
    </row>
    <row r="1704" spans="1:3" x14ac:dyDescent="0.25">
      <c r="A1704" s="67">
        <v>10.395556098156513</v>
      </c>
      <c r="B1704" s="67">
        <v>-34.403155645857893</v>
      </c>
      <c r="C1704" s="67">
        <v>-17.472578857717025</v>
      </c>
    </row>
    <row r="1705" spans="1:3" x14ac:dyDescent="0.25">
      <c r="A1705" s="67">
        <v>10.401660358930535</v>
      </c>
      <c r="B1705" s="67">
        <v>-34.403580020569535</v>
      </c>
      <c r="C1705" s="67">
        <v>-17.481673845563105</v>
      </c>
    </row>
    <row r="1706" spans="1:3" x14ac:dyDescent="0.25">
      <c r="A1706" s="67">
        <v>10.407764619704555</v>
      </c>
      <c r="B1706" s="67">
        <v>-34.40397385654795</v>
      </c>
      <c r="C1706" s="67">
        <v>-17.490896480528615</v>
      </c>
    </row>
    <row r="1707" spans="1:3" x14ac:dyDescent="0.25">
      <c r="A1707" s="67">
        <v>10.413868880478574</v>
      </c>
      <c r="B1707" s="67">
        <v>-34.404390810367701</v>
      </c>
      <c r="C1707" s="67">
        <v>-17.500254998027277</v>
      </c>
    </row>
    <row r="1708" spans="1:3" x14ac:dyDescent="0.25">
      <c r="A1708" s="67">
        <v>10.419973141252594</v>
      </c>
      <c r="B1708" s="67">
        <v>-34.404814197919009</v>
      </c>
      <c r="C1708" s="67">
        <v>-17.509687585446883</v>
      </c>
    </row>
    <row r="1709" spans="1:3" x14ac:dyDescent="0.25">
      <c r="A1709" s="67">
        <v>10.426077402026616</v>
      </c>
      <c r="B1709" s="67">
        <v>-34.405234615576028</v>
      </c>
      <c r="C1709" s="67">
        <v>-17.518901332064981</v>
      </c>
    </row>
    <row r="1710" spans="1:3" x14ac:dyDescent="0.25">
      <c r="A1710" s="67">
        <v>10.432181662800636</v>
      </c>
      <c r="B1710" s="67">
        <v>-34.405639780959007</v>
      </c>
      <c r="C1710" s="67">
        <v>-17.528142162779321</v>
      </c>
    </row>
    <row r="1711" spans="1:3" x14ac:dyDescent="0.25">
      <c r="A1711" s="67">
        <v>10.438285923574655</v>
      </c>
      <c r="B1711" s="67">
        <v>-34.406023334736055</v>
      </c>
      <c r="C1711" s="67">
        <v>-17.537378151265148</v>
      </c>
    </row>
    <row r="1712" spans="1:3" x14ac:dyDescent="0.25">
      <c r="A1712" s="67">
        <v>10.444390184348675</v>
      </c>
      <c r="B1712" s="67">
        <v>-34.406429008452264</v>
      </c>
      <c r="C1712" s="67">
        <v>-17.546475673216968</v>
      </c>
    </row>
    <row r="1713" spans="1:3" x14ac:dyDescent="0.25">
      <c r="A1713" s="67">
        <v>10.450494445122697</v>
      </c>
      <c r="B1713" s="67">
        <v>-34.406826941857567</v>
      </c>
      <c r="C1713" s="67">
        <v>-17.555780234009426</v>
      </c>
    </row>
    <row r="1714" spans="1:3" x14ac:dyDescent="0.25">
      <c r="A1714" s="67">
        <v>10.456598705896717</v>
      </c>
      <c r="B1714" s="67">
        <v>-34.407229398752875</v>
      </c>
      <c r="C1714" s="67">
        <v>-17.56487824039213</v>
      </c>
    </row>
    <row r="1715" spans="1:3" x14ac:dyDescent="0.25">
      <c r="A1715" s="67">
        <v>10.462702966670737</v>
      </c>
      <c r="B1715" s="67">
        <v>-34.407644806197212</v>
      </c>
      <c r="C1715" s="67">
        <v>-17.574007149503256</v>
      </c>
    </row>
    <row r="1716" spans="1:3" x14ac:dyDescent="0.25">
      <c r="A1716" s="67">
        <v>10.468807227444756</v>
      </c>
      <c r="B1716" s="67">
        <v>-34.408073830339553</v>
      </c>
      <c r="C1716" s="67">
        <v>-17.583111734568341</v>
      </c>
    </row>
    <row r="1717" spans="1:3" x14ac:dyDescent="0.25">
      <c r="A1717" s="67">
        <v>10.474911488218778</v>
      </c>
      <c r="B1717" s="67">
        <v>-34.408490152182949</v>
      </c>
      <c r="C1717" s="67">
        <v>-17.592400597875987</v>
      </c>
    </row>
    <row r="1718" spans="1:3" x14ac:dyDescent="0.25">
      <c r="A1718" s="67">
        <v>10.481015748992798</v>
      </c>
      <c r="B1718" s="67">
        <v>-34.408911550903063</v>
      </c>
      <c r="C1718" s="67">
        <v>-17.601714426321742</v>
      </c>
    </row>
    <row r="1719" spans="1:3" x14ac:dyDescent="0.25">
      <c r="A1719" s="67">
        <v>10.487120009766818</v>
      </c>
      <c r="B1719" s="67">
        <v>-34.409334244741736</v>
      </c>
      <c r="C1719" s="67">
        <v>-17.610806894076379</v>
      </c>
    </row>
    <row r="1720" spans="1:3" x14ac:dyDescent="0.25">
      <c r="A1720" s="67">
        <v>10.493224270540837</v>
      </c>
      <c r="B1720" s="67">
        <v>-34.409748122431516</v>
      </c>
      <c r="C1720" s="67">
        <v>-17.619929683729268</v>
      </c>
    </row>
    <row r="1721" spans="1:3" x14ac:dyDescent="0.25">
      <c r="A1721" s="67">
        <v>10.499328531314859</v>
      </c>
      <c r="B1721" s="67">
        <v>-34.410155397690446</v>
      </c>
      <c r="C1721" s="67">
        <v>-17.629259100608515</v>
      </c>
    </row>
    <row r="1722" spans="1:3" x14ac:dyDescent="0.25">
      <c r="A1722" s="67">
        <v>10.505432792088879</v>
      </c>
      <c r="B1722" s="67">
        <v>-34.410568466328456</v>
      </c>
      <c r="C1722" s="67">
        <v>-17.638579003143359</v>
      </c>
    </row>
    <row r="1723" spans="1:3" x14ac:dyDescent="0.25">
      <c r="A1723" s="67">
        <v>10.511537052862899</v>
      </c>
      <c r="B1723" s="67">
        <v>-34.41098217315804</v>
      </c>
      <c r="C1723" s="67">
        <v>-17.647799954806068</v>
      </c>
    </row>
    <row r="1724" spans="1:3" x14ac:dyDescent="0.25">
      <c r="A1724" s="67">
        <v>10.517641313636918</v>
      </c>
      <c r="B1724" s="67">
        <v>-34.411416865084121</v>
      </c>
      <c r="C1724" s="67">
        <v>-17.656937094007382</v>
      </c>
    </row>
    <row r="1725" spans="1:3" x14ac:dyDescent="0.25">
      <c r="A1725" s="67">
        <v>10.52374557441094</v>
      </c>
      <c r="B1725" s="67">
        <v>-34.411844115189524</v>
      </c>
      <c r="C1725" s="67">
        <v>-17.66635691747264</v>
      </c>
    </row>
    <row r="1726" spans="1:3" x14ac:dyDescent="0.25">
      <c r="A1726" s="67">
        <v>10.52984983518496</v>
      </c>
      <c r="B1726" s="67">
        <v>-34.41224804584192</v>
      </c>
      <c r="C1726" s="67">
        <v>-17.675421336611663</v>
      </c>
    </row>
    <row r="1727" spans="1:3" x14ac:dyDescent="0.25">
      <c r="A1727" s="67">
        <v>10.53595409595898</v>
      </c>
      <c r="B1727" s="67">
        <v>-34.412649415435972</v>
      </c>
      <c r="C1727" s="67">
        <v>-17.684732485400236</v>
      </c>
    </row>
    <row r="1728" spans="1:3" x14ac:dyDescent="0.25">
      <c r="A1728" s="67">
        <v>10.542058356733</v>
      </c>
      <c r="B1728" s="67">
        <v>-34.413085333005633</v>
      </c>
      <c r="C1728" s="67">
        <v>-17.693888611350005</v>
      </c>
    </row>
    <row r="1729" spans="1:3" x14ac:dyDescent="0.25">
      <c r="A1729" s="67">
        <v>10.548162617507021</v>
      </c>
      <c r="B1729" s="67">
        <v>-34.413475599504622</v>
      </c>
      <c r="C1729" s="67">
        <v>-17.703207561322007</v>
      </c>
    </row>
    <row r="1730" spans="1:3" x14ac:dyDescent="0.25">
      <c r="A1730" s="67">
        <v>10.554266878281041</v>
      </c>
      <c r="B1730" s="67">
        <v>-34.413911923443919</v>
      </c>
      <c r="C1730" s="67">
        <v>-17.712413950318531</v>
      </c>
    </row>
    <row r="1731" spans="1:3" x14ac:dyDescent="0.25">
      <c r="A1731" s="67">
        <v>10.560371139055061</v>
      </c>
      <c r="B1731" s="67">
        <v>-34.41432167536788</v>
      </c>
      <c r="C1731" s="67">
        <v>-17.72143499696735</v>
      </c>
    </row>
    <row r="1732" spans="1:3" x14ac:dyDescent="0.25">
      <c r="A1732" s="67">
        <v>10.566475399829081</v>
      </c>
      <c r="B1732" s="67">
        <v>-34.41472722917328</v>
      </c>
      <c r="C1732" s="67">
        <v>-17.730538815586037</v>
      </c>
    </row>
    <row r="1733" spans="1:3" x14ac:dyDescent="0.25">
      <c r="A1733" s="67">
        <v>10.572579660603102</v>
      </c>
      <c r="B1733" s="67">
        <v>-34.41513180269196</v>
      </c>
      <c r="C1733" s="67">
        <v>-17.739801825066426</v>
      </c>
    </row>
    <row r="1734" spans="1:3" x14ac:dyDescent="0.25">
      <c r="A1734" s="67">
        <v>10.578683921377122</v>
      </c>
      <c r="B1734" s="67">
        <v>-34.415539117191955</v>
      </c>
      <c r="C1734" s="67">
        <v>-17.748958427059083</v>
      </c>
    </row>
    <row r="1735" spans="1:3" x14ac:dyDescent="0.25">
      <c r="A1735" s="67">
        <v>10.584788182151142</v>
      </c>
      <c r="B1735" s="67">
        <v>-34.415949590927049</v>
      </c>
      <c r="C1735" s="67">
        <v>-17.757959025083853</v>
      </c>
    </row>
    <row r="1736" spans="1:3" x14ac:dyDescent="0.25">
      <c r="A1736" s="67">
        <v>10.590892442925162</v>
      </c>
      <c r="B1736" s="67">
        <v>-34.416386642933972</v>
      </c>
      <c r="C1736" s="67">
        <v>-17.767314857417151</v>
      </c>
    </row>
    <row r="1737" spans="1:3" x14ac:dyDescent="0.25">
      <c r="A1737" s="67">
        <v>10.596996703699183</v>
      </c>
      <c r="B1737" s="67">
        <v>-34.416783211550275</v>
      </c>
      <c r="C1737" s="67">
        <v>-17.776600417336059</v>
      </c>
    </row>
    <row r="1738" spans="1:3" x14ac:dyDescent="0.25">
      <c r="A1738" s="67">
        <v>10.603100964473203</v>
      </c>
      <c r="B1738" s="67">
        <v>-34.417193816292198</v>
      </c>
      <c r="C1738" s="67">
        <v>-17.785995557114838</v>
      </c>
    </row>
    <row r="1739" spans="1:3" x14ac:dyDescent="0.25">
      <c r="A1739" s="67">
        <v>10.609205225247223</v>
      </c>
      <c r="B1739" s="67">
        <v>-34.41757389765651</v>
      </c>
      <c r="C1739" s="67">
        <v>-17.795186640964666</v>
      </c>
    </row>
    <row r="1740" spans="1:3" x14ac:dyDescent="0.25">
      <c r="A1740" s="67">
        <v>10.615309486021243</v>
      </c>
      <c r="B1740" s="67">
        <v>-34.417999328509204</v>
      </c>
      <c r="C1740" s="67">
        <v>-17.8045800476227</v>
      </c>
    </row>
    <row r="1741" spans="1:3" x14ac:dyDescent="0.25">
      <c r="A1741" s="67">
        <v>10.621413746795264</v>
      </c>
      <c r="B1741" s="67">
        <v>-34.418432665030224</v>
      </c>
      <c r="C1741" s="67">
        <v>-17.813700231339027</v>
      </c>
    </row>
    <row r="1742" spans="1:3" x14ac:dyDescent="0.25">
      <c r="A1742" s="67">
        <v>10.627518007569284</v>
      </c>
      <c r="B1742" s="67">
        <v>-34.418816228154306</v>
      </c>
      <c r="C1742" s="67">
        <v>-17.822931844050633</v>
      </c>
    </row>
    <row r="1743" spans="1:3" x14ac:dyDescent="0.25">
      <c r="A1743" s="67">
        <v>10.633622268343304</v>
      </c>
      <c r="B1743" s="67">
        <v>-34.419249947386568</v>
      </c>
      <c r="C1743" s="67">
        <v>-17.832084794758817</v>
      </c>
    </row>
    <row r="1744" spans="1:3" x14ac:dyDescent="0.25">
      <c r="A1744" s="67">
        <v>10.639726529117324</v>
      </c>
      <c r="B1744" s="67">
        <v>-34.419628785917681</v>
      </c>
      <c r="C1744" s="67">
        <v>-17.841312793271168</v>
      </c>
    </row>
    <row r="1745" spans="1:3" x14ac:dyDescent="0.25">
      <c r="A1745" s="67">
        <v>10.645830789891345</v>
      </c>
      <c r="B1745" s="67">
        <v>-34.420047007149108</v>
      </c>
      <c r="C1745" s="67">
        <v>-17.850461516051276</v>
      </c>
    </row>
    <row r="1746" spans="1:3" x14ac:dyDescent="0.25">
      <c r="A1746" s="67">
        <v>10.651935050665365</v>
      </c>
      <c r="B1746" s="67">
        <v>-34.420452491596862</v>
      </c>
      <c r="C1746" s="67">
        <v>-17.85981579638943</v>
      </c>
    </row>
    <row r="1747" spans="1:3" x14ac:dyDescent="0.25">
      <c r="A1747" s="67">
        <v>10.658039311439385</v>
      </c>
      <c r="B1747" s="67">
        <v>-34.420850726581371</v>
      </c>
      <c r="C1747" s="67">
        <v>-17.868990634739621</v>
      </c>
    </row>
    <row r="1748" spans="1:3" x14ac:dyDescent="0.25">
      <c r="A1748" s="67">
        <v>10.664143572213405</v>
      </c>
      <c r="B1748" s="67">
        <v>-34.421271010328653</v>
      </c>
      <c r="C1748" s="67">
        <v>-17.878233902232317</v>
      </c>
    </row>
    <row r="1749" spans="1:3" x14ac:dyDescent="0.25">
      <c r="A1749" s="67">
        <v>10.670247832987426</v>
      </c>
      <c r="B1749" s="67">
        <v>-34.42167699186907</v>
      </c>
      <c r="C1749" s="67">
        <v>-17.887506037575367</v>
      </c>
    </row>
    <row r="1750" spans="1:3" x14ac:dyDescent="0.25">
      <c r="A1750" s="67">
        <v>10.676352093761446</v>
      </c>
      <c r="B1750" s="67">
        <v>-34.42209135215964</v>
      </c>
      <c r="C1750" s="67">
        <v>-17.896822138269453</v>
      </c>
    </row>
    <row r="1751" spans="1:3" x14ac:dyDescent="0.25">
      <c r="A1751" s="67">
        <v>10.682456354535466</v>
      </c>
      <c r="B1751" s="67">
        <v>-34.422525026857826</v>
      </c>
      <c r="C1751" s="67">
        <v>-17.905870786256745</v>
      </c>
    </row>
    <row r="1752" spans="1:3" x14ac:dyDescent="0.25">
      <c r="A1752" s="67">
        <v>10.688560615309486</v>
      </c>
      <c r="B1752" s="67">
        <v>-34.422922981851407</v>
      </c>
      <c r="C1752" s="67">
        <v>-17.914925663605271</v>
      </c>
    </row>
    <row r="1753" spans="1:3" x14ac:dyDescent="0.25">
      <c r="A1753" s="67">
        <v>10.694664876083507</v>
      </c>
      <c r="B1753" s="67">
        <v>-34.423340544436215</v>
      </c>
      <c r="C1753" s="67">
        <v>-17.924138468124795</v>
      </c>
    </row>
    <row r="1754" spans="1:3" x14ac:dyDescent="0.25">
      <c r="A1754" s="67">
        <v>10.700769136857527</v>
      </c>
      <c r="B1754" s="67">
        <v>-34.423768239172048</v>
      </c>
      <c r="C1754" s="67">
        <v>-17.933335951834202</v>
      </c>
    </row>
    <row r="1755" spans="1:3" x14ac:dyDescent="0.25">
      <c r="A1755" s="67">
        <v>10.706873397631547</v>
      </c>
      <c r="B1755" s="67">
        <v>-34.424173974588442</v>
      </c>
      <c r="C1755" s="67">
        <v>-17.94261218217353</v>
      </c>
    </row>
    <row r="1756" spans="1:3" x14ac:dyDescent="0.25">
      <c r="A1756" s="67">
        <v>10.712977658405567</v>
      </c>
      <c r="B1756" s="67">
        <v>-34.424584005565094</v>
      </c>
      <c r="C1756" s="67">
        <v>-17.95182131670871</v>
      </c>
    </row>
    <row r="1757" spans="1:3" x14ac:dyDescent="0.25">
      <c r="A1757" s="67">
        <v>10.719081919179589</v>
      </c>
      <c r="B1757" s="67">
        <v>-34.424998375922527</v>
      </c>
      <c r="C1757" s="67">
        <v>-17.960981861839134</v>
      </c>
    </row>
    <row r="1758" spans="1:3" x14ac:dyDescent="0.25">
      <c r="A1758" s="67">
        <v>10.725186179953608</v>
      </c>
      <c r="B1758" s="67">
        <v>-34.425401773981761</v>
      </c>
      <c r="C1758" s="67">
        <v>-17.969910398806299</v>
      </c>
    </row>
    <row r="1759" spans="1:3" x14ac:dyDescent="0.25">
      <c r="A1759" s="67">
        <v>10.731290440727628</v>
      </c>
      <c r="B1759" s="67">
        <v>-34.425799094358702</v>
      </c>
      <c r="C1759" s="67">
        <v>-17.979051481283271</v>
      </c>
    </row>
    <row r="1760" spans="1:3" x14ac:dyDescent="0.25">
      <c r="A1760" s="67">
        <v>10.737394701501648</v>
      </c>
      <c r="B1760" s="67">
        <v>-34.426185062167775</v>
      </c>
      <c r="C1760" s="67">
        <v>-17.988239274302231</v>
      </c>
    </row>
    <row r="1761" spans="1:3" x14ac:dyDescent="0.25">
      <c r="A1761" s="67">
        <v>10.74349896227567</v>
      </c>
      <c r="B1761" s="67">
        <v>-34.426606474177945</v>
      </c>
      <c r="C1761" s="67">
        <v>-17.997481182472495</v>
      </c>
    </row>
    <row r="1762" spans="1:3" x14ac:dyDescent="0.25">
      <c r="A1762" s="67">
        <v>10.749603223049689</v>
      </c>
      <c r="B1762" s="67">
        <v>-34.427009155476725</v>
      </c>
      <c r="C1762" s="67">
        <v>-18.006421438886232</v>
      </c>
    </row>
    <row r="1763" spans="1:3" x14ac:dyDescent="0.25">
      <c r="A1763" s="67">
        <v>10.755707483823709</v>
      </c>
      <c r="B1763" s="67">
        <v>-34.427415328759494</v>
      </c>
      <c r="C1763" s="67">
        <v>-18.01572888974906</v>
      </c>
    </row>
    <row r="1764" spans="1:3" x14ac:dyDescent="0.25">
      <c r="A1764" s="67">
        <v>10.761811744597729</v>
      </c>
      <c r="B1764" s="67">
        <v>-34.427853790397613</v>
      </c>
      <c r="C1764" s="67">
        <v>-18.024698805182002</v>
      </c>
    </row>
    <row r="1765" spans="1:3" x14ac:dyDescent="0.25">
      <c r="A1765" s="67">
        <v>10.767916005371751</v>
      </c>
      <c r="B1765" s="67">
        <v>-34.428260000827223</v>
      </c>
      <c r="C1765" s="67">
        <v>-18.033857030820865</v>
      </c>
    </row>
    <row r="1766" spans="1:3" x14ac:dyDescent="0.25">
      <c r="A1766" s="67">
        <v>10.77402026614577</v>
      </c>
      <c r="B1766" s="67">
        <v>-34.428669368434001</v>
      </c>
      <c r="C1766" s="67">
        <v>-18.043092340129377</v>
      </c>
    </row>
    <row r="1767" spans="1:3" x14ac:dyDescent="0.25">
      <c r="A1767" s="67">
        <v>10.78012452691979</v>
      </c>
      <c r="B1767" s="67">
        <v>-34.429092614918069</v>
      </c>
      <c r="C1767" s="67">
        <v>-18.052357436332144</v>
      </c>
    </row>
    <row r="1768" spans="1:3" x14ac:dyDescent="0.25">
      <c r="A1768" s="67">
        <v>10.78622878769381</v>
      </c>
      <c r="B1768" s="67">
        <v>-34.429484864664374</v>
      </c>
      <c r="C1768" s="67">
        <v>-18.061336761133859</v>
      </c>
    </row>
    <row r="1769" spans="1:3" x14ac:dyDescent="0.25">
      <c r="A1769" s="67">
        <v>10.792333048467832</v>
      </c>
      <c r="B1769" s="67">
        <v>-34.429879817532722</v>
      </c>
      <c r="C1769" s="67">
        <v>-18.070641329325589</v>
      </c>
    </row>
    <row r="1770" spans="1:3" x14ac:dyDescent="0.25">
      <c r="A1770" s="67">
        <v>10.798437309241852</v>
      </c>
      <c r="B1770" s="67">
        <v>-34.430292355654366</v>
      </c>
      <c r="C1770" s="67">
        <v>-18.079734774565129</v>
      </c>
    </row>
    <row r="1771" spans="1:3" x14ac:dyDescent="0.25">
      <c r="A1771" s="67">
        <v>10.804541570015871</v>
      </c>
      <c r="B1771" s="67">
        <v>-34.430719994849703</v>
      </c>
      <c r="C1771" s="67">
        <v>-18.088693219737731</v>
      </c>
    </row>
    <row r="1772" spans="1:3" x14ac:dyDescent="0.25">
      <c r="A1772" s="67">
        <v>10.810645830789891</v>
      </c>
      <c r="B1772" s="67">
        <v>-34.4311030526287</v>
      </c>
      <c r="C1772" s="67">
        <v>-18.097999789386336</v>
      </c>
    </row>
    <row r="1773" spans="1:3" x14ac:dyDescent="0.25">
      <c r="A1773" s="67">
        <v>10.816750091563913</v>
      </c>
      <c r="B1773" s="67">
        <v>-34.431516534164366</v>
      </c>
      <c r="C1773" s="67">
        <v>-18.107070023961974</v>
      </c>
    </row>
    <row r="1774" spans="1:3" x14ac:dyDescent="0.25">
      <c r="A1774" s="67">
        <v>10.822854352337933</v>
      </c>
      <c r="B1774" s="67">
        <v>-34.431930930681446</v>
      </c>
      <c r="C1774" s="67">
        <v>-18.116266386985661</v>
      </c>
    </row>
    <row r="1775" spans="1:3" x14ac:dyDescent="0.25">
      <c r="A1775" s="67">
        <v>10.828958613111952</v>
      </c>
      <c r="B1775" s="67">
        <v>-34.43231266847512</v>
      </c>
      <c r="C1775" s="67">
        <v>-18.125349557611688</v>
      </c>
    </row>
    <row r="1776" spans="1:3" x14ac:dyDescent="0.25">
      <c r="A1776" s="67">
        <v>10.835062873885972</v>
      </c>
      <c r="B1776" s="67">
        <v>-34.432742422576162</v>
      </c>
      <c r="C1776" s="67">
        <v>-18.134290354635937</v>
      </c>
    </row>
    <row r="1777" spans="1:3" x14ac:dyDescent="0.25">
      <c r="A1777" s="67">
        <v>10.841167134659994</v>
      </c>
      <c r="B1777" s="67">
        <v>-34.433179300461674</v>
      </c>
      <c r="C1777" s="67">
        <v>-18.143352969053531</v>
      </c>
    </row>
    <row r="1778" spans="1:3" x14ac:dyDescent="0.25">
      <c r="A1778" s="67">
        <v>10.847271395434014</v>
      </c>
      <c r="B1778" s="67">
        <v>-34.433618376985052</v>
      </c>
      <c r="C1778" s="67">
        <v>-18.152330743504972</v>
      </c>
    </row>
    <row r="1779" spans="1:3" x14ac:dyDescent="0.25">
      <c r="A1779" s="67">
        <v>10.853375656208033</v>
      </c>
      <c r="B1779" s="67">
        <v>-34.434033598293809</v>
      </c>
      <c r="C1779" s="67">
        <v>-18.161519742291727</v>
      </c>
    </row>
    <row r="1780" spans="1:3" x14ac:dyDescent="0.25">
      <c r="A1780" s="67">
        <v>10.859479916982053</v>
      </c>
      <c r="B1780" s="67">
        <v>-34.434447594138213</v>
      </c>
      <c r="C1780" s="67">
        <v>-18.170735423557524</v>
      </c>
    </row>
    <row r="1781" spans="1:3" x14ac:dyDescent="0.25">
      <c r="A1781" s="67">
        <v>10.865584177756075</v>
      </c>
      <c r="B1781" s="67">
        <v>-34.434868634877127</v>
      </c>
      <c r="C1781" s="67">
        <v>-18.17974742754339</v>
      </c>
    </row>
    <row r="1782" spans="1:3" x14ac:dyDescent="0.25">
      <c r="A1782" s="67">
        <v>10.871688438530095</v>
      </c>
      <c r="B1782" s="67">
        <v>-34.435274799313646</v>
      </c>
      <c r="C1782" s="67">
        <v>-18.188869022331374</v>
      </c>
    </row>
    <row r="1783" spans="1:3" x14ac:dyDescent="0.25">
      <c r="A1783" s="67">
        <v>10.877792699304115</v>
      </c>
      <c r="B1783" s="67">
        <v>-34.435713680643076</v>
      </c>
      <c r="C1783" s="67">
        <v>-18.198047240898486</v>
      </c>
    </row>
    <row r="1784" spans="1:3" x14ac:dyDescent="0.25">
      <c r="A1784" s="67">
        <v>10.883896960078134</v>
      </c>
      <c r="B1784" s="67">
        <v>-34.436122675412584</v>
      </c>
      <c r="C1784" s="67">
        <v>-18.207229393194538</v>
      </c>
    </row>
    <row r="1785" spans="1:3" x14ac:dyDescent="0.25">
      <c r="A1785" s="67">
        <v>10.890001220852156</v>
      </c>
      <c r="B1785" s="67">
        <v>-34.436534335461005</v>
      </c>
      <c r="C1785" s="67">
        <v>-18.216353377807891</v>
      </c>
    </row>
    <row r="1786" spans="1:3" x14ac:dyDescent="0.25">
      <c r="A1786" s="67">
        <v>10.896105481626176</v>
      </c>
      <c r="B1786" s="67">
        <v>-34.436971254279328</v>
      </c>
      <c r="C1786" s="67">
        <v>-18.225502397134605</v>
      </c>
    </row>
    <row r="1787" spans="1:3" x14ac:dyDescent="0.25">
      <c r="A1787" s="67">
        <v>10.902209742400196</v>
      </c>
      <c r="B1787" s="67">
        <v>-34.43736269716748</v>
      </c>
      <c r="C1787" s="67">
        <v>-18.234541454221517</v>
      </c>
    </row>
    <row r="1788" spans="1:3" x14ac:dyDescent="0.25">
      <c r="A1788" s="67">
        <v>10.908314003174215</v>
      </c>
      <c r="B1788" s="67">
        <v>-34.437777324384939</v>
      </c>
      <c r="C1788" s="67">
        <v>-18.243605958602</v>
      </c>
    </row>
    <row r="1789" spans="1:3" x14ac:dyDescent="0.25">
      <c r="A1789" s="67">
        <v>10.914418263948237</v>
      </c>
      <c r="B1789" s="67">
        <v>-34.438166516416672</v>
      </c>
      <c r="C1789" s="67">
        <v>-18.252626071075021</v>
      </c>
    </row>
    <row r="1790" spans="1:3" x14ac:dyDescent="0.25">
      <c r="A1790" s="67">
        <v>10.920522524722257</v>
      </c>
      <c r="B1790" s="67">
        <v>-34.438574965494681</v>
      </c>
      <c r="C1790" s="67">
        <v>-18.261735210135612</v>
      </c>
    </row>
    <row r="1791" spans="1:3" x14ac:dyDescent="0.25">
      <c r="A1791" s="67">
        <v>10.926626785496277</v>
      </c>
      <c r="B1791" s="67">
        <v>-34.439003120722035</v>
      </c>
      <c r="C1791" s="67">
        <v>-18.270808318553719</v>
      </c>
    </row>
    <row r="1792" spans="1:3" x14ac:dyDescent="0.25">
      <c r="A1792" s="67">
        <v>10.932731046270296</v>
      </c>
      <c r="B1792" s="67">
        <v>-34.439411887761963</v>
      </c>
      <c r="C1792" s="67">
        <v>-18.279878118502584</v>
      </c>
    </row>
    <row r="1793" spans="1:3" x14ac:dyDescent="0.25">
      <c r="A1793" s="67">
        <v>10.938835307044318</v>
      </c>
      <c r="B1793" s="67">
        <v>-34.439866529465718</v>
      </c>
      <c r="C1793" s="67">
        <v>-18.288928168794303</v>
      </c>
    </row>
    <row r="1794" spans="1:3" x14ac:dyDescent="0.25">
      <c r="A1794" s="67">
        <v>10.944939567818338</v>
      </c>
      <c r="B1794" s="67">
        <v>-34.440273804228092</v>
      </c>
      <c r="C1794" s="67">
        <v>-18.297953045904627</v>
      </c>
    </row>
    <row r="1795" spans="1:3" x14ac:dyDescent="0.25">
      <c r="A1795" s="67">
        <v>10.951043828592358</v>
      </c>
      <c r="B1795" s="67">
        <v>-34.440678518088852</v>
      </c>
      <c r="C1795" s="67">
        <v>-18.307059626651814</v>
      </c>
    </row>
    <row r="1796" spans="1:3" x14ac:dyDescent="0.25">
      <c r="A1796" s="67">
        <v>10.957148089366378</v>
      </c>
      <c r="B1796" s="67">
        <v>-34.441087695855344</v>
      </c>
      <c r="C1796" s="67">
        <v>-18.316245773152133</v>
      </c>
    </row>
    <row r="1797" spans="1:3" x14ac:dyDescent="0.25">
      <c r="A1797" s="67">
        <v>10.963252350140399</v>
      </c>
      <c r="B1797" s="67">
        <v>-34.441491115387876</v>
      </c>
      <c r="C1797" s="67">
        <v>-18.325474892600671</v>
      </c>
    </row>
    <row r="1798" spans="1:3" x14ac:dyDescent="0.25">
      <c r="A1798" s="67">
        <v>10.969356610914419</v>
      </c>
      <c r="B1798" s="67">
        <v>-34.441888464710253</v>
      </c>
      <c r="C1798" s="67">
        <v>-18.334770018099491</v>
      </c>
    </row>
    <row r="1799" spans="1:3" x14ac:dyDescent="0.25">
      <c r="A1799" s="67">
        <v>10.975460871688439</v>
      </c>
      <c r="B1799" s="67">
        <v>-34.442325313998907</v>
      </c>
      <c r="C1799" s="67">
        <v>-18.34388160006889</v>
      </c>
    </row>
    <row r="1800" spans="1:3" x14ac:dyDescent="0.25">
      <c r="A1800" s="67">
        <v>10.981565132462459</v>
      </c>
      <c r="B1800" s="67">
        <v>-34.442718736953054</v>
      </c>
      <c r="C1800" s="67">
        <v>-18.353126659611927</v>
      </c>
    </row>
    <row r="1801" spans="1:3" x14ac:dyDescent="0.25">
      <c r="A1801" s="67">
        <v>10.98766939323648</v>
      </c>
      <c r="B1801" s="67">
        <v>-34.443156039371118</v>
      </c>
      <c r="C1801" s="67">
        <v>-18.362105747989933</v>
      </c>
    </row>
    <row r="1802" spans="1:3" x14ac:dyDescent="0.25">
      <c r="A1802" s="67">
        <v>10.9937736540105</v>
      </c>
      <c r="B1802" s="67">
        <v>-34.443567652371129</v>
      </c>
      <c r="C1802" s="67">
        <v>-18.371396070029387</v>
      </c>
    </row>
    <row r="1803" spans="1:3" x14ac:dyDescent="0.25">
      <c r="A1803" s="67">
        <v>10.99987791478452</v>
      </c>
      <c r="B1803" s="67">
        <v>-34.4440106324802</v>
      </c>
      <c r="C1803" s="67">
        <v>-18.380326948660713</v>
      </c>
    </row>
    <row r="1804" spans="1:3" x14ac:dyDescent="0.25">
      <c r="A1804" s="67">
        <v>11.00598217555854</v>
      </c>
      <c r="B1804" s="67">
        <v>-34.444416010037571</v>
      </c>
      <c r="C1804" s="67">
        <v>-18.389270544380185</v>
      </c>
    </row>
    <row r="1805" spans="1:3" x14ac:dyDescent="0.25">
      <c r="A1805" s="67">
        <v>11.012086436332561</v>
      </c>
      <c r="B1805" s="67">
        <v>-34.444834066821855</v>
      </c>
      <c r="C1805" s="67">
        <v>-18.398422635135269</v>
      </c>
    </row>
    <row r="1806" spans="1:3" x14ac:dyDescent="0.25">
      <c r="A1806" s="67">
        <v>11.018190697106581</v>
      </c>
      <c r="B1806" s="67">
        <v>-34.445262160967125</v>
      </c>
      <c r="C1806" s="67">
        <v>-18.407500862191561</v>
      </c>
    </row>
    <row r="1807" spans="1:3" x14ac:dyDescent="0.25">
      <c r="A1807" s="67">
        <v>11.024294957880601</v>
      </c>
      <c r="B1807" s="67">
        <v>-34.44566224621552</v>
      </c>
      <c r="C1807" s="67">
        <v>-18.416551714650005</v>
      </c>
    </row>
    <row r="1808" spans="1:3" x14ac:dyDescent="0.25">
      <c r="A1808" s="67">
        <v>11.030399218654621</v>
      </c>
      <c r="B1808" s="67">
        <v>-34.446053604196237</v>
      </c>
      <c r="C1808" s="67">
        <v>-18.425678849197915</v>
      </c>
    </row>
    <row r="1809" spans="1:3" x14ac:dyDescent="0.25">
      <c r="A1809" s="67">
        <v>11.036503479428642</v>
      </c>
      <c r="B1809" s="67">
        <v>-34.44649604200545</v>
      </c>
      <c r="C1809" s="67">
        <v>-18.43469056825576</v>
      </c>
    </row>
    <row r="1810" spans="1:3" x14ac:dyDescent="0.25">
      <c r="A1810" s="67">
        <v>11.042607740202662</v>
      </c>
      <c r="B1810" s="67">
        <v>-34.446949769682021</v>
      </c>
      <c r="C1810" s="67">
        <v>-18.443780686241098</v>
      </c>
    </row>
    <row r="1811" spans="1:3" x14ac:dyDescent="0.25">
      <c r="A1811" s="67">
        <v>11.048712000976682</v>
      </c>
      <c r="B1811" s="67">
        <v>-34.447380595965086</v>
      </c>
      <c r="C1811" s="67">
        <v>-18.452960416527738</v>
      </c>
    </row>
    <row r="1812" spans="1:3" x14ac:dyDescent="0.25">
      <c r="A1812" s="67">
        <v>11.054816261750702</v>
      </c>
      <c r="B1812" s="67">
        <v>-34.447808281791758</v>
      </c>
      <c r="C1812" s="67">
        <v>-18.461807076658761</v>
      </c>
    </row>
    <row r="1813" spans="1:3" x14ac:dyDescent="0.25">
      <c r="A1813" s="67">
        <v>11.060920522524723</v>
      </c>
      <c r="B1813" s="67">
        <v>-34.44824220760956</v>
      </c>
      <c r="C1813" s="67">
        <v>-18.47093823962604</v>
      </c>
    </row>
    <row r="1814" spans="1:3" x14ac:dyDescent="0.25">
      <c r="A1814" s="67">
        <v>11.067024783298743</v>
      </c>
      <c r="B1814" s="67">
        <v>-34.448637976596615</v>
      </c>
      <c r="C1814" s="67">
        <v>-18.480045272321753</v>
      </c>
    </row>
    <row r="1815" spans="1:3" x14ac:dyDescent="0.25">
      <c r="A1815" s="67">
        <v>11.073129044072763</v>
      </c>
      <c r="B1815" s="67">
        <v>-34.449073630410034</v>
      </c>
      <c r="C1815" s="67">
        <v>-18.488989400137633</v>
      </c>
    </row>
    <row r="1816" spans="1:3" x14ac:dyDescent="0.25">
      <c r="A1816" s="67">
        <v>11.079233304846783</v>
      </c>
      <c r="B1816" s="67">
        <v>-34.449509306684199</v>
      </c>
      <c r="C1816" s="67">
        <v>-18.49815352569011</v>
      </c>
    </row>
    <row r="1817" spans="1:3" x14ac:dyDescent="0.25">
      <c r="A1817" s="67">
        <v>11.085337565620804</v>
      </c>
      <c r="B1817" s="67">
        <v>-34.449933128604471</v>
      </c>
      <c r="C1817" s="67">
        <v>-18.507203454121846</v>
      </c>
    </row>
    <row r="1818" spans="1:3" x14ac:dyDescent="0.25">
      <c r="A1818" s="67">
        <v>11.091441826394824</v>
      </c>
      <c r="B1818" s="67">
        <v>-34.45033987459135</v>
      </c>
      <c r="C1818" s="67">
        <v>-18.516456999142701</v>
      </c>
    </row>
    <row r="1819" spans="1:3" x14ac:dyDescent="0.25">
      <c r="A1819" s="67">
        <v>11.097546087168844</v>
      </c>
      <c r="B1819" s="67">
        <v>-34.450772267867052</v>
      </c>
      <c r="C1819" s="67">
        <v>-18.525551973133872</v>
      </c>
    </row>
    <row r="1820" spans="1:3" x14ac:dyDescent="0.25">
      <c r="A1820" s="67">
        <v>11.103650347942864</v>
      </c>
      <c r="B1820" s="67">
        <v>-34.451180048768109</v>
      </c>
      <c r="C1820" s="67">
        <v>-18.534595064367164</v>
      </c>
    </row>
    <row r="1821" spans="1:3" x14ac:dyDescent="0.25">
      <c r="A1821" s="67">
        <v>11.109754608716885</v>
      </c>
      <c r="B1821" s="67">
        <v>-34.451605193471337</v>
      </c>
      <c r="C1821" s="67">
        <v>-18.543953475644422</v>
      </c>
    </row>
    <row r="1822" spans="1:3" x14ac:dyDescent="0.25">
      <c r="A1822" s="67">
        <v>11.115858869490905</v>
      </c>
      <c r="B1822" s="67">
        <v>-34.452009582863866</v>
      </c>
      <c r="C1822" s="67">
        <v>-18.552764066549486</v>
      </c>
    </row>
    <row r="1823" spans="1:3" x14ac:dyDescent="0.25">
      <c r="A1823" s="67">
        <v>11.121963130264925</v>
      </c>
      <c r="B1823" s="67">
        <v>-34.45240755136841</v>
      </c>
      <c r="C1823" s="67">
        <v>-18.561862324674198</v>
      </c>
    </row>
    <row r="1824" spans="1:3" x14ac:dyDescent="0.25">
      <c r="A1824" s="67">
        <v>11.128067391038945</v>
      </c>
      <c r="B1824" s="67">
        <v>-34.452831636626556</v>
      </c>
      <c r="C1824" s="67">
        <v>-18.571092807994155</v>
      </c>
    </row>
    <row r="1825" spans="1:3" x14ac:dyDescent="0.25">
      <c r="A1825" s="67">
        <v>11.134171651812967</v>
      </c>
      <c r="B1825" s="67">
        <v>-34.453265672116245</v>
      </c>
      <c r="C1825" s="67">
        <v>-18.580148368899746</v>
      </c>
    </row>
    <row r="1826" spans="1:3" x14ac:dyDescent="0.25">
      <c r="A1826" s="67">
        <v>11.140275912586986</v>
      </c>
      <c r="B1826" s="67">
        <v>-34.453715719056184</v>
      </c>
      <c r="C1826" s="67">
        <v>-18.589373275449656</v>
      </c>
    </row>
    <row r="1827" spans="1:3" x14ac:dyDescent="0.25">
      <c r="A1827" s="67">
        <v>11.146380173361006</v>
      </c>
      <c r="B1827" s="67">
        <v>-34.454154591583077</v>
      </c>
      <c r="C1827" s="67">
        <v>-18.598494942561143</v>
      </c>
    </row>
    <row r="1828" spans="1:3" x14ac:dyDescent="0.25">
      <c r="A1828" s="67">
        <v>11.152484434135026</v>
      </c>
      <c r="B1828" s="67">
        <v>-34.454576808668676</v>
      </c>
      <c r="C1828" s="67">
        <v>-18.607374292872361</v>
      </c>
    </row>
    <row r="1829" spans="1:3" x14ac:dyDescent="0.25">
      <c r="A1829" s="67">
        <v>11.158588694909048</v>
      </c>
      <c r="B1829" s="67">
        <v>-34.454977356221917</v>
      </c>
      <c r="C1829" s="67">
        <v>-18.616555534166537</v>
      </c>
    </row>
    <row r="1830" spans="1:3" x14ac:dyDescent="0.25">
      <c r="A1830" s="67">
        <v>11.164692955683067</v>
      </c>
      <c r="B1830" s="67">
        <v>-34.455392948865089</v>
      </c>
      <c r="C1830" s="67">
        <v>-18.625578690479063</v>
      </c>
    </row>
    <row r="1831" spans="1:3" x14ac:dyDescent="0.25">
      <c r="A1831" s="67">
        <v>11.170797216457087</v>
      </c>
      <c r="B1831" s="67">
        <v>-34.455798656831142</v>
      </c>
      <c r="C1831" s="67">
        <v>-18.63469143223859</v>
      </c>
    </row>
    <row r="1832" spans="1:3" x14ac:dyDescent="0.25">
      <c r="A1832" s="67">
        <v>11.176901477231107</v>
      </c>
      <c r="B1832" s="67">
        <v>-34.456202734064625</v>
      </c>
      <c r="C1832" s="67">
        <v>-18.643811506250621</v>
      </c>
    </row>
    <row r="1833" spans="1:3" x14ac:dyDescent="0.25">
      <c r="A1833" s="67">
        <v>11.183005738005129</v>
      </c>
      <c r="B1833" s="67">
        <v>-34.456642389001843</v>
      </c>
      <c r="C1833" s="67">
        <v>-18.652544093779852</v>
      </c>
    </row>
    <row r="1834" spans="1:3" x14ac:dyDescent="0.25">
      <c r="A1834" s="67">
        <v>11.189109998779148</v>
      </c>
      <c r="B1834" s="67">
        <v>-34.457086530400225</v>
      </c>
      <c r="C1834" s="67">
        <v>-18.661622198472195</v>
      </c>
    </row>
    <row r="1835" spans="1:3" x14ac:dyDescent="0.25">
      <c r="A1835" s="67">
        <v>11.195214259553168</v>
      </c>
      <c r="B1835" s="67">
        <v>-34.457535236555863</v>
      </c>
      <c r="C1835" s="67">
        <v>-18.670725236623547</v>
      </c>
    </row>
    <row r="1836" spans="1:3" x14ac:dyDescent="0.25">
      <c r="A1836" s="67">
        <v>11.201318520327188</v>
      </c>
      <c r="B1836" s="67">
        <v>-34.457929756425976</v>
      </c>
      <c r="C1836" s="67">
        <v>-18.679927192525067</v>
      </c>
    </row>
    <row r="1837" spans="1:3" x14ac:dyDescent="0.25">
      <c r="A1837" s="67">
        <v>11.20742278110121</v>
      </c>
      <c r="B1837" s="67">
        <v>-34.458349720410411</v>
      </c>
      <c r="C1837" s="67">
        <v>-18.688969675436518</v>
      </c>
    </row>
    <row r="1838" spans="1:3" x14ac:dyDescent="0.25">
      <c r="A1838" s="67">
        <v>11.21352704187523</v>
      </c>
      <c r="B1838" s="67">
        <v>-34.45877163743787</v>
      </c>
      <c r="C1838" s="67">
        <v>-18.698264746216527</v>
      </c>
    </row>
    <row r="1839" spans="1:3" x14ac:dyDescent="0.25">
      <c r="A1839" s="67">
        <v>11.219631302649249</v>
      </c>
      <c r="B1839" s="67">
        <v>-34.459215240066534</v>
      </c>
      <c r="C1839" s="67">
        <v>-18.707188201684104</v>
      </c>
    </row>
    <row r="1840" spans="1:3" x14ac:dyDescent="0.25">
      <c r="A1840" s="67">
        <v>11.225735563423269</v>
      </c>
      <c r="B1840" s="67">
        <v>-34.45965447620965</v>
      </c>
      <c r="C1840" s="67">
        <v>-18.716407998977445</v>
      </c>
    </row>
    <row r="1841" spans="1:3" x14ac:dyDescent="0.25">
      <c r="A1841" s="67">
        <v>11.231839824197291</v>
      </c>
      <c r="B1841" s="67">
        <v>-34.46009926376675</v>
      </c>
      <c r="C1841" s="67">
        <v>-18.725221457286782</v>
      </c>
    </row>
    <row r="1842" spans="1:3" x14ac:dyDescent="0.25">
      <c r="A1842" s="67">
        <v>11.237944084971311</v>
      </c>
      <c r="B1842" s="67">
        <v>-34.460543616994627</v>
      </c>
      <c r="C1842" s="67">
        <v>-18.734410008497971</v>
      </c>
    </row>
    <row r="1843" spans="1:3" x14ac:dyDescent="0.25">
      <c r="A1843" s="67">
        <v>11.24404834574533</v>
      </c>
      <c r="B1843" s="67">
        <v>-34.460982863207533</v>
      </c>
      <c r="C1843" s="67">
        <v>-18.743533299107693</v>
      </c>
    </row>
    <row r="1844" spans="1:3" x14ac:dyDescent="0.25">
      <c r="A1844" s="67">
        <v>11.25015260651935</v>
      </c>
      <c r="B1844" s="67">
        <v>-34.46143808615205</v>
      </c>
      <c r="C1844" s="67">
        <v>-18.752687145802401</v>
      </c>
    </row>
    <row r="1845" spans="1:3" x14ac:dyDescent="0.25">
      <c r="A1845" s="67">
        <v>11.256256867293372</v>
      </c>
      <c r="B1845" s="67">
        <v>-34.461898622776481</v>
      </c>
      <c r="C1845" s="67">
        <v>-18.761737393825328</v>
      </c>
    </row>
    <row r="1846" spans="1:3" x14ac:dyDescent="0.25">
      <c r="A1846" s="67">
        <v>11.262361128067392</v>
      </c>
      <c r="B1846" s="67">
        <v>-34.462303715543435</v>
      </c>
      <c r="C1846" s="67">
        <v>-18.770660245111738</v>
      </c>
    </row>
    <row r="1847" spans="1:3" x14ac:dyDescent="0.25">
      <c r="A1847" s="67">
        <v>11.268465388841411</v>
      </c>
      <c r="B1847" s="67">
        <v>-34.462725308648842</v>
      </c>
      <c r="C1847" s="67">
        <v>-18.779691603122107</v>
      </c>
    </row>
    <row r="1848" spans="1:3" x14ac:dyDescent="0.25">
      <c r="A1848" s="67">
        <v>11.274569649615431</v>
      </c>
      <c r="B1848" s="67">
        <v>-34.46314948456304</v>
      </c>
      <c r="C1848" s="67">
        <v>-18.788641634468931</v>
      </c>
    </row>
    <row r="1849" spans="1:3" x14ac:dyDescent="0.25">
      <c r="A1849" s="67">
        <v>11.280673910389453</v>
      </c>
      <c r="B1849" s="67">
        <v>-34.463581234916667</v>
      </c>
      <c r="C1849" s="67">
        <v>-18.797883912212214</v>
      </c>
    </row>
    <row r="1850" spans="1:3" x14ac:dyDescent="0.25">
      <c r="A1850" s="67">
        <v>11.286778171163473</v>
      </c>
      <c r="B1850" s="67">
        <v>-34.464017663042938</v>
      </c>
      <c r="C1850" s="67">
        <v>-18.807073686503578</v>
      </c>
    </row>
    <row r="1851" spans="1:3" x14ac:dyDescent="0.25">
      <c r="A1851" s="67">
        <v>11.292882431937493</v>
      </c>
      <c r="B1851" s="67">
        <v>-34.464458198184161</v>
      </c>
      <c r="C1851" s="67">
        <v>-18.815772595894796</v>
      </c>
    </row>
    <row r="1852" spans="1:3" x14ac:dyDescent="0.25">
      <c r="A1852" s="67">
        <v>11.298986692711512</v>
      </c>
      <c r="B1852" s="67">
        <v>-34.464912647156318</v>
      </c>
      <c r="C1852" s="67">
        <v>-18.824851671935829</v>
      </c>
    </row>
    <row r="1853" spans="1:3" x14ac:dyDescent="0.25">
      <c r="A1853" s="67">
        <v>11.305090953485534</v>
      </c>
      <c r="B1853" s="67">
        <v>-34.465336598035307</v>
      </c>
      <c r="C1853" s="67">
        <v>-18.834067836811595</v>
      </c>
    </row>
    <row r="1854" spans="1:3" x14ac:dyDescent="0.25">
      <c r="A1854" s="67">
        <v>11.311195214259554</v>
      </c>
      <c r="B1854" s="67">
        <v>-34.465764010451174</v>
      </c>
      <c r="C1854" s="67">
        <v>-18.843171136566877</v>
      </c>
    </row>
    <row r="1855" spans="1:3" x14ac:dyDescent="0.25">
      <c r="A1855" s="67">
        <v>11.317299475033574</v>
      </c>
      <c r="B1855" s="67">
        <v>-34.466185531771444</v>
      </c>
      <c r="C1855" s="67">
        <v>-18.852004787380178</v>
      </c>
    </row>
    <row r="1856" spans="1:3" x14ac:dyDescent="0.25">
      <c r="A1856" s="67">
        <v>11.323403735807593</v>
      </c>
      <c r="B1856" s="67">
        <v>-34.466637239803369</v>
      </c>
      <c r="C1856" s="67">
        <v>-18.860909629326397</v>
      </c>
    </row>
    <row r="1857" spans="1:3" x14ac:dyDescent="0.25">
      <c r="A1857" s="67">
        <v>11.329507996581615</v>
      </c>
      <c r="B1857" s="67">
        <v>-34.467057515380866</v>
      </c>
      <c r="C1857" s="67">
        <v>-18.870098373044982</v>
      </c>
    </row>
    <row r="1858" spans="1:3" x14ac:dyDescent="0.25">
      <c r="A1858" s="67">
        <v>11.335612257355635</v>
      </c>
      <c r="B1858" s="67">
        <v>-34.467492140047391</v>
      </c>
      <c r="C1858" s="67">
        <v>-18.879146824553132</v>
      </c>
    </row>
    <row r="1859" spans="1:3" x14ac:dyDescent="0.25">
      <c r="A1859" s="67">
        <v>11.341716518129655</v>
      </c>
      <c r="B1859" s="67">
        <v>-34.467924478905957</v>
      </c>
      <c r="C1859" s="67">
        <v>-18.888023248600163</v>
      </c>
    </row>
    <row r="1860" spans="1:3" x14ac:dyDescent="0.25">
      <c r="A1860" s="67">
        <v>11.347820778903674</v>
      </c>
      <c r="B1860" s="67">
        <v>-34.468350574562834</v>
      </c>
      <c r="C1860" s="67">
        <v>-18.897297404864307</v>
      </c>
    </row>
    <row r="1861" spans="1:3" x14ac:dyDescent="0.25">
      <c r="A1861" s="67">
        <v>11.353925039677696</v>
      </c>
      <c r="B1861" s="67">
        <v>-34.468748596016937</v>
      </c>
      <c r="C1861" s="67">
        <v>-18.906349543296024</v>
      </c>
    </row>
    <row r="1862" spans="1:3" x14ac:dyDescent="0.25">
      <c r="A1862" s="67">
        <v>11.360029300451716</v>
      </c>
      <c r="B1862" s="67">
        <v>-34.469194626916092</v>
      </c>
      <c r="C1862" s="67">
        <v>-18.915251813750317</v>
      </c>
    </row>
    <row r="1863" spans="1:3" x14ac:dyDescent="0.25">
      <c r="A1863" s="67">
        <v>11.366133561225736</v>
      </c>
      <c r="B1863" s="67">
        <v>-34.469638814355513</v>
      </c>
      <c r="C1863" s="67">
        <v>-18.924068297713728</v>
      </c>
    </row>
    <row r="1864" spans="1:3" x14ac:dyDescent="0.25">
      <c r="A1864" s="67">
        <v>11.372237821999756</v>
      </c>
      <c r="B1864" s="67">
        <v>-34.470076781448846</v>
      </c>
      <c r="C1864" s="67">
        <v>-18.932821096577811</v>
      </c>
    </row>
    <row r="1865" spans="1:3" x14ac:dyDescent="0.25">
      <c r="A1865" s="67">
        <v>11.378342082773777</v>
      </c>
      <c r="B1865" s="67">
        <v>-34.470508564793747</v>
      </c>
      <c r="C1865" s="67">
        <v>-18.941955860794177</v>
      </c>
    </row>
    <row r="1866" spans="1:3" x14ac:dyDescent="0.25">
      <c r="A1866" s="67">
        <v>11.384446343547797</v>
      </c>
      <c r="B1866" s="67">
        <v>-34.470923230209252</v>
      </c>
      <c r="C1866" s="67">
        <v>-18.951042496181969</v>
      </c>
    </row>
    <row r="1867" spans="1:3" x14ac:dyDescent="0.25">
      <c r="A1867" s="67">
        <v>11.390550604321817</v>
      </c>
      <c r="B1867" s="67">
        <v>-34.471380946937693</v>
      </c>
      <c r="C1867" s="67">
        <v>-18.959971644096214</v>
      </c>
    </row>
    <row r="1868" spans="1:3" x14ac:dyDescent="0.25">
      <c r="A1868" s="67">
        <v>11.396654865095837</v>
      </c>
      <c r="B1868" s="67">
        <v>-34.471784471861902</v>
      </c>
      <c r="C1868" s="67">
        <v>-18.968866365669481</v>
      </c>
    </row>
    <row r="1869" spans="1:3" x14ac:dyDescent="0.25">
      <c r="A1869" s="67">
        <v>11.402759125869858</v>
      </c>
      <c r="B1869" s="67">
        <v>-34.472204443152769</v>
      </c>
      <c r="C1869" s="67">
        <v>-18.977983505321689</v>
      </c>
    </row>
    <row r="1870" spans="1:3" x14ac:dyDescent="0.25">
      <c r="A1870" s="67">
        <v>11.408863386643878</v>
      </c>
      <c r="B1870" s="67">
        <v>-34.47261963476079</v>
      </c>
      <c r="C1870" s="67">
        <v>-18.986841308544527</v>
      </c>
    </row>
    <row r="1871" spans="1:3" x14ac:dyDescent="0.25">
      <c r="A1871" s="67">
        <v>11.414967647417898</v>
      </c>
      <c r="B1871" s="67">
        <v>-34.47302175303831</v>
      </c>
      <c r="C1871" s="67">
        <v>-18.995901828809412</v>
      </c>
    </row>
    <row r="1872" spans="1:3" x14ac:dyDescent="0.25">
      <c r="A1872" s="67">
        <v>11.421071908191918</v>
      </c>
      <c r="B1872" s="67">
        <v>-34.473446765331303</v>
      </c>
      <c r="C1872" s="67">
        <v>-19.005017908995086</v>
      </c>
    </row>
    <row r="1873" spans="1:3" x14ac:dyDescent="0.25">
      <c r="A1873" s="67">
        <v>11.427176168965939</v>
      </c>
      <c r="B1873" s="67">
        <v>-34.473857814644091</v>
      </c>
      <c r="C1873" s="67">
        <v>-19.014084894358326</v>
      </c>
    </row>
    <row r="1874" spans="1:3" x14ac:dyDescent="0.25">
      <c r="A1874" s="67">
        <v>11.433280429739959</v>
      </c>
      <c r="B1874" s="67">
        <v>-34.474279848324002</v>
      </c>
      <c r="C1874" s="67">
        <v>-19.022845120586826</v>
      </c>
    </row>
    <row r="1875" spans="1:3" x14ac:dyDescent="0.25">
      <c r="A1875" s="67">
        <v>11.439384690513979</v>
      </c>
      <c r="B1875" s="67">
        <v>-34.47470681736224</v>
      </c>
      <c r="C1875" s="67">
        <v>-19.031792272418727</v>
      </c>
    </row>
    <row r="1876" spans="1:3" x14ac:dyDescent="0.25">
      <c r="A1876" s="67">
        <v>11.445488951287999</v>
      </c>
      <c r="B1876" s="67">
        <v>-34.475113694796548</v>
      </c>
      <c r="C1876" s="67">
        <v>-19.04062544963945</v>
      </c>
    </row>
    <row r="1877" spans="1:3" x14ac:dyDescent="0.25">
      <c r="A1877" s="67">
        <v>11.45159321206202</v>
      </c>
      <c r="B1877" s="67">
        <v>-34.475535129864589</v>
      </c>
      <c r="C1877" s="67">
        <v>-19.049631975163237</v>
      </c>
    </row>
    <row r="1878" spans="1:3" x14ac:dyDescent="0.25">
      <c r="A1878" s="67">
        <v>11.45769747283604</v>
      </c>
      <c r="B1878" s="67">
        <v>-34.475966272614372</v>
      </c>
      <c r="C1878" s="67">
        <v>-19.058583684038474</v>
      </c>
    </row>
    <row r="1879" spans="1:3" x14ac:dyDescent="0.25">
      <c r="A1879" s="67">
        <v>11.46380173361006</v>
      </c>
      <c r="B1879" s="67">
        <v>-34.476426922866281</v>
      </c>
      <c r="C1879" s="67">
        <v>-19.067439057688624</v>
      </c>
    </row>
    <row r="1880" spans="1:3" x14ac:dyDescent="0.25">
      <c r="A1880" s="67">
        <v>11.46990599438408</v>
      </c>
      <c r="B1880" s="67">
        <v>-34.476858240119185</v>
      </c>
      <c r="C1880" s="67">
        <v>-19.076479273963166</v>
      </c>
    </row>
    <row r="1881" spans="1:3" x14ac:dyDescent="0.25">
      <c r="A1881" s="67">
        <v>11.476010255158101</v>
      </c>
      <c r="B1881" s="67">
        <v>-34.477263656370909</v>
      </c>
      <c r="C1881" s="67">
        <v>-19.085789417655903</v>
      </c>
    </row>
    <row r="1882" spans="1:3" x14ac:dyDescent="0.25">
      <c r="A1882" s="67">
        <v>11.482114515932121</v>
      </c>
      <c r="B1882" s="67">
        <v>-34.477713781471792</v>
      </c>
      <c r="C1882" s="67">
        <v>-19.094801415302346</v>
      </c>
    </row>
    <row r="1883" spans="1:3" x14ac:dyDescent="0.25">
      <c r="A1883" s="67">
        <v>11.488218776706141</v>
      </c>
      <c r="B1883" s="67">
        <v>-34.478170334493996</v>
      </c>
      <c r="C1883" s="67">
        <v>-19.103935141844008</v>
      </c>
    </row>
    <row r="1884" spans="1:3" x14ac:dyDescent="0.25">
      <c r="A1884" s="67">
        <v>11.494323037480161</v>
      </c>
      <c r="B1884" s="67">
        <v>-34.478594345010897</v>
      </c>
      <c r="C1884" s="67">
        <v>-19.112998815357223</v>
      </c>
    </row>
    <row r="1885" spans="1:3" x14ac:dyDescent="0.25">
      <c r="A1885" s="67">
        <v>11.500427298254182</v>
      </c>
      <c r="B1885" s="67">
        <v>-34.479060559426593</v>
      </c>
      <c r="C1885" s="67">
        <v>-19.121643658062794</v>
      </c>
    </row>
    <row r="1886" spans="1:3" x14ac:dyDescent="0.25">
      <c r="A1886" s="67">
        <v>11.506531559028202</v>
      </c>
      <c r="B1886" s="67">
        <v>-34.479517369658417</v>
      </c>
      <c r="C1886" s="67">
        <v>-19.130536834755514</v>
      </c>
    </row>
    <row r="1887" spans="1:3" x14ac:dyDescent="0.25">
      <c r="A1887" s="67">
        <v>11.512635819802222</v>
      </c>
      <c r="B1887" s="67">
        <v>-34.479962688304823</v>
      </c>
      <c r="C1887" s="67">
        <v>-19.139406199500357</v>
      </c>
    </row>
    <row r="1888" spans="1:3" x14ac:dyDescent="0.25">
      <c r="A1888" s="67">
        <v>11.518740080576242</v>
      </c>
      <c r="B1888" s="67">
        <v>-34.480418960331029</v>
      </c>
      <c r="C1888" s="67">
        <v>-19.148468889380936</v>
      </c>
    </row>
    <row r="1889" spans="1:3" x14ac:dyDescent="0.25">
      <c r="A1889" s="67">
        <v>11.524844341350263</v>
      </c>
      <c r="B1889" s="67">
        <v>-34.480815365586238</v>
      </c>
      <c r="C1889" s="67">
        <v>-19.157701133844924</v>
      </c>
    </row>
    <row r="1890" spans="1:3" x14ac:dyDescent="0.25">
      <c r="A1890" s="67">
        <v>11.530948602124283</v>
      </c>
      <c r="B1890" s="67">
        <v>-34.481259275105494</v>
      </c>
      <c r="C1890" s="67">
        <v>-19.166508224107666</v>
      </c>
    </row>
    <row r="1891" spans="1:3" x14ac:dyDescent="0.25">
      <c r="A1891" s="67">
        <v>11.537052862898303</v>
      </c>
      <c r="B1891" s="67">
        <v>-34.481713692069292</v>
      </c>
      <c r="C1891" s="67">
        <v>-19.175424432100915</v>
      </c>
    </row>
    <row r="1892" spans="1:3" x14ac:dyDescent="0.25">
      <c r="A1892" s="67">
        <v>11.543157123672323</v>
      </c>
      <c r="B1892" s="67">
        <v>-34.482136814785434</v>
      </c>
      <c r="C1892" s="67">
        <v>-19.184357583038985</v>
      </c>
    </row>
    <row r="1893" spans="1:3" x14ac:dyDescent="0.25">
      <c r="A1893" s="67">
        <v>11.549261384446345</v>
      </c>
      <c r="B1893" s="67">
        <v>-34.482585606945626</v>
      </c>
      <c r="C1893" s="67">
        <v>-19.193542211378393</v>
      </c>
    </row>
    <row r="1894" spans="1:3" x14ac:dyDescent="0.25">
      <c r="A1894" s="67">
        <v>11.555365645220364</v>
      </c>
      <c r="B1894" s="67">
        <v>-34.48302250454789</v>
      </c>
      <c r="C1894" s="67">
        <v>-19.202452790050618</v>
      </c>
    </row>
    <row r="1895" spans="1:3" x14ac:dyDescent="0.25">
      <c r="A1895" s="67">
        <v>11.561469905994384</v>
      </c>
      <c r="B1895" s="67">
        <v>-34.483482222026574</v>
      </c>
      <c r="C1895" s="67">
        <v>-19.211444148410493</v>
      </c>
    </row>
    <row r="1896" spans="1:3" x14ac:dyDescent="0.25">
      <c r="A1896" s="67">
        <v>11.567574166768404</v>
      </c>
      <c r="B1896" s="67">
        <v>-34.483942120805729</v>
      </c>
      <c r="C1896" s="67">
        <v>-19.220504540098904</v>
      </c>
    </row>
    <row r="1897" spans="1:3" x14ac:dyDescent="0.25">
      <c r="A1897" s="67">
        <v>11.573678427542426</v>
      </c>
      <c r="B1897" s="67">
        <v>-34.484419325140095</v>
      </c>
      <c r="C1897" s="67">
        <v>-19.229519498344469</v>
      </c>
    </row>
    <row r="1898" spans="1:3" x14ac:dyDescent="0.25">
      <c r="A1898" s="67">
        <v>11.579782688316445</v>
      </c>
      <c r="B1898" s="67">
        <v>-34.484853436385372</v>
      </c>
      <c r="C1898" s="67">
        <v>-19.238203684160272</v>
      </c>
    </row>
    <row r="1899" spans="1:3" x14ac:dyDescent="0.25">
      <c r="A1899" s="67">
        <v>11.585886949090465</v>
      </c>
      <c r="B1899" s="67">
        <v>-34.485323696546416</v>
      </c>
      <c r="C1899" s="67">
        <v>-19.247198309649463</v>
      </c>
    </row>
    <row r="1900" spans="1:3" x14ac:dyDescent="0.25">
      <c r="A1900" s="67">
        <v>11.591991209864485</v>
      </c>
      <c r="B1900" s="67">
        <v>-34.485728336746071</v>
      </c>
      <c r="C1900" s="67">
        <v>-19.256111658867827</v>
      </c>
    </row>
    <row r="1901" spans="1:3" x14ac:dyDescent="0.25">
      <c r="A1901" s="67">
        <v>11.598095470638507</v>
      </c>
      <c r="B1901" s="67">
        <v>-34.486159244405833</v>
      </c>
      <c r="C1901" s="67">
        <v>-19.264948354205082</v>
      </c>
    </row>
    <row r="1902" spans="1:3" x14ac:dyDescent="0.25">
      <c r="A1902" s="67">
        <v>11.604199731412526</v>
      </c>
      <c r="B1902" s="67">
        <v>-34.486611066633088</v>
      </c>
      <c r="C1902" s="67">
        <v>-19.273859093598748</v>
      </c>
    </row>
    <row r="1903" spans="1:3" x14ac:dyDescent="0.25">
      <c r="A1903" s="67">
        <v>11.610303992186546</v>
      </c>
      <c r="B1903" s="67">
        <v>-34.487018121466534</v>
      </c>
      <c r="C1903" s="67">
        <v>-19.282798824221121</v>
      </c>
    </row>
    <row r="1904" spans="1:3" x14ac:dyDescent="0.25">
      <c r="A1904" s="67">
        <v>11.616408252960566</v>
      </c>
      <c r="B1904" s="67">
        <v>-34.487459417621231</v>
      </c>
      <c r="C1904" s="67">
        <v>-19.291583209292433</v>
      </c>
    </row>
    <row r="1905" spans="1:3" x14ac:dyDescent="0.25">
      <c r="A1905" s="67">
        <v>11.622512513734588</v>
      </c>
      <c r="B1905" s="67">
        <v>-34.487906037472754</v>
      </c>
      <c r="C1905" s="67">
        <v>-19.300526971449088</v>
      </c>
    </row>
    <row r="1906" spans="1:3" x14ac:dyDescent="0.25">
      <c r="A1906" s="67">
        <v>11.628616774508608</v>
      </c>
      <c r="B1906" s="67">
        <v>-34.488348915017603</v>
      </c>
      <c r="C1906" s="67">
        <v>-19.309457210302373</v>
      </c>
    </row>
    <row r="1907" spans="1:3" x14ac:dyDescent="0.25">
      <c r="A1907" s="67">
        <v>11.634721035282627</v>
      </c>
      <c r="B1907" s="67">
        <v>-34.488757477012513</v>
      </c>
      <c r="C1907" s="67">
        <v>-19.318458637683019</v>
      </c>
    </row>
    <row r="1908" spans="1:3" x14ac:dyDescent="0.25">
      <c r="A1908" s="67">
        <v>11.640825296056647</v>
      </c>
      <c r="B1908" s="67">
        <v>-34.489203190335537</v>
      </c>
      <c r="C1908" s="67">
        <v>-19.32731072049878</v>
      </c>
    </row>
    <row r="1909" spans="1:3" x14ac:dyDescent="0.25">
      <c r="A1909" s="67">
        <v>11.646929556830669</v>
      </c>
      <c r="B1909" s="67">
        <v>-34.489652809277935</v>
      </c>
      <c r="C1909" s="67">
        <v>-19.336204261149181</v>
      </c>
    </row>
    <row r="1910" spans="1:3" x14ac:dyDescent="0.25">
      <c r="A1910" s="67">
        <v>11.653033817604689</v>
      </c>
      <c r="B1910" s="67">
        <v>-34.49008626656034</v>
      </c>
      <c r="C1910" s="67">
        <v>-19.345070354140308</v>
      </c>
    </row>
    <row r="1911" spans="1:3" x14ac:dyDescent="0.25">
      <c r="A1911" s="67">
        <v>11.659138078378708</v>
      </c>
      <c r="B1911" s="67">
        <v>-34.490524261905662</v>
      </c>
      <c r="C1911" s="67">
        <v>-19.354115520228191</v>
      </c>
    </row>
    <row r="1912" spans="1:3" x14ac:dyDescent="0.25">
      <c r="A1912" s="67">
        <v>11.665242339152728</v>
      </c>
      <c r="B1912" s="67">
        <v>-34.490960881155594</v>
      </c>
      <c r="C1912" s="67">
        <v>-19.362923215665042</v>
      </c>
    </row>
    <row r="1913" spans="1:3" x14ac:dyDescent="0.25">
      <c r="A1913" s="67">
        <v>11.67134659992675</v>
      </c>
      <c r="B1913" s="67">
        <v>-34.491411157129676</v>
      </c>
      <c r="C1913" s="67">
        <v>-19.371717107001693</v>
      </c>
    </row>
    <row r="1914" spans="1:3" x14ac:dyDescent="0.25">
      <c r="A1914" s="67">
        <v>11.67745086070077</v>
      </c>
      <c r="B1914" s="67">
        <v>-34.491865709594897</v>
      </c>
      <c r="C1914" s="67">
        <v>-19.380439351441844</v>
      </c>
    </row>
    <row r="1915" spans="1:3" x14ac:dyDescent="0.25">
      <c r="A1915" s="67">
        <v>11.683555121474789</v>
      </c>
      <c r="B1915" s="67">
        <v>-34.492309855052</v>
      </c>
      <c r="C1915" s="67">
        <v>-19.389351533240529</v>
      </c>
    </row>
    <row r="1916" spans="1:3" x14ac:dyDescent="0.25">
      <c r="A1916" s="67">
        <v>11.689659382248809</v>
      </c>
      <c r="B1916" s="67">
        <v>-34.492781145298878</v>
      </c>
      <c r="C1916" s="67">
        <v>-19.398255161535612</v>
      </c>
    </row>
    <row r="1917" spans="1:3" x14ac:dyDescent="0.25">
      <c r="A1917" s="67">
        <v>11.695763643022831</v>
      </c>
      <c r="B1917" s="67">
        <v>-34.493194345020569</v>
      </c>
      <c r="C1917" s="67">
        <v>-19.407256779793048</v>
      </c>
    </row>
    <row r="1918" spans="1:3" x14ac:dyDescent="0.25">
      <c r="A1918" s="67">
        <v>11.701867903796851</v>
      </c>
      <c r="B1918" s="67">
        <v>-34.493643389214981</v>
      </c>
      <c r="C1918" s="67">
        <v>-19.416284632297909</v>
      </c>
    </row>
    <row r="1919" spans="1:3" x14ac:dyDescent="0.25">
      <c r="A1919" s="67">
        <v>11.707972164570871</v>
      </c>
      <c r="B1919" s="67">
        <v>-34.494094750610856</v>
      </c>
      <c r="C1919" s="67">
        <v>-19.425110942926732</v>
      </c>
    </row>
    <row r="1920" spans="1:3" x14ac:dyDescent="0.25">
      <c r="A1920" s="67">
        <v>11.71407642534489</v>
      </c>
      <c r="B1920" s="67">
        <v>-34.494590404062265</v>
      </c>
      <c r="C1920" s="67">
        <v>-19.433792838717142</v>
      </c>
    </row>
    <row r="1921" spans="1:3" x14ac:dyDescent="0.25">
      <c r="A1921" s="67">
        <v>11.720180686118912</v>
      </c>
      <c r="B1921" s="67">
        <v>-34.495025050531403</v>
      </c>
      <c r="C1921" s="67">
        <v>-19.442781268455406</v>
      </c>
    </row>
    <row r="1922" spans="1:3" x14ac:dyDescent="0.25">
      <c r="A1922" s="67">
        <v>11.726284946892932</v>
      </c>
      <c r="B1922" s="67">
        <v>-34.495431369655321</v>
      </c>
      <c r="C1922" s="67">
        <v>-19.45170000504563</v>
      </c>
    </row>
    <row r="1923" spans="1:3" x14ac:dyDescent="0.25">
      <c r="A1923" s="67">
        <v>11.732389207666952</v>
      </c>
      <c r="B1923" s="67">
        <v>-34.49586434652759</v>
      </c>
      <c r="C1923" s="67">
        <v>-19.460754856087455</v>
      </c>
    </row>
    <row r="1924" spans="1:3" x14ac:dyDescent="0.25">
      <c r="A1924" s="67">
        <v>11.738493468440971</v>
      </c>
      <c r="B1924" s="67">
        <v>-34.496303264793099</v>
      </c>
      <c r="C1924" s="67">
        <v>-19.469762363896713</v>
      </c>
    </row>
    <row r="1925" spans="1:3" x14ac:dyDescent="0.25">
      <c r="A1925" s="67">
        <v>11.744597729214993</v>
      </c>
      <c r="B1925" s="67">
        <v>-34.496716539444662</v>
      </c>
      <c r="C1925" s="67">
        <v>-19.478621331946943</v>
      </c>
    </row>
    <row r="1926" spans="1:3" x14ac:dyDescent="0.25">
      <c r="A1926" s="67">
        <v>11.750701989989013</v>
      </c>
      <c r="B1926" s="67">
        <v>-34.497210072448077</v>
      </c>
      <c r="C1926" s="67">
        <v>-19.487276509428078</v>
      </c>
    </row>
    <row r="1927" spans="1:3" x14ac:dyDescent="0.25">
      <c r="A1927" s="67">
        <v>11.756806250763033</v>
      </c>
      <c r="B1927" s="67">
        <v>-34.497634622133916</v>
      </c>
      <c r="C1927" s="67">
        <v>-19.496144121438785</v>
      </c>
    </row>
    <row r="1928" spans="1:3" x14ac:dyDescent="0.25">
      <c r="A1928" s="67">
        <v>11.762910511537052</v>
      </c>
      <c r="B1928" s="67">
        <v>-34.498060835190316</v>
      </c>
      <c r="C1928" s="67">
        <v>-19.505195024227277</v>
      </c>
    </row>
    <row r="1929" spans="1:3" x14ac:dyDescent="0.25">
      <c r="A1929" s="67">
        <v>11.769014772311074</v>
      </c>
      <c r="B1929" s="67">
        <v>-34.498500533670011</v>
      </c>
      <c r="C1929" s="67">
        <v>-19.514039537737251</v>
      </c>
    </row>
    <row r="1930" spans="1:3" x14ac:dyDescent="0.25">
      <c r="A1930" s="67">
        <v>11.775119033085094</v>
      </c>
      <c r="B1930" s="67">
        <v>-34.498917125242031</v>
      </c>
      <c r="C1930" s="67">
        <v>-19.522960041984568</v>
      </c>
    </row>
    <row r="1931" spans="1:3" x14ac:dyDescent="0.25">
      <c r="A1931" s="67">
        <v>11.781223293859114</v>
      </c>
      <c r="B1931" s="67">
        <v>-34.499418492568779</v>
      </c>
      <c r="C1931" s="67">
        <v>-19.531633585310114</v>
      </c>
    </row>
    <row r="1932" spans="1:3" x14ac:dyDescent="0.25">
      <c r="A1932" s="67">
        <v>11.787327554633134</v>
      </c>
      <c r="B1932" s="67">
        <v>-34.499856788419507</v>
      </c>
      <c r="C1932" s="67">
        <v>-19.540576943016788</v>
      </c>
    </row>
    <row r="1933" spans="1:3" x14ac:dyDescent="0.25">
      <c r="A1933" s="67">
        <v>11.793431815407155</v>
      </c>
      <c r="B1933" s="67">
        <v>-34.500313995319623</v>
      </c>
      <c r="C1933" s="67">
        <v>-19.549528685023276</v>
      </c>
    </row>
    <row r="1934" spans="1:3" x14ac:dyDescent="0.25">
      <c r="A1934" s="67">
        <v>11.799536076181175</v>
      </c>
      <c r="B1934" s="67">
        <v>-34.500739727962674</v>
      </c>
      <c r="C1934" s="67">
        <v>-19.558346205352692</v>
      </c>
    </row>
    <row r="1935" spans="1:3" x14ac:dyDescent="0.25">
      <c r="A1935" s="67">
        <v>11.805640336955195</v>
      </c>
      <c r="B1935" s="67">
        <v>-34.501204610548115</v>
      </c>
      <c r="C1935" s="67">
        <v>-19.567033218010689</v>
      </c>
    </row>
    <row r="1936" spans="1:3" x14ac:dyDescent="0.25">
      <c r="A1936" s="67">
        <v>11.811744597729215</v>
      </c>
      <c r="B1936" s="67">
        <v>-34.501630463335431</v>
      </c>
      <c r="C1936" s="67">
        <v>-19.575995524346805</v>
      </c>
    </row>
    <row r="1937" spans="1:3" x14ac:dyDescent="0.25">
      <c r="A1937" s="67">
        <v>11.817848858503236</v>
      </c>
      <c r="B1937" s="67">
        <v>-34.502125355943491</v>
      </c>
      <c r="C1937" s="67">
        <v>-19.584809179335213</v>
      </c>
    </row>
    <row r="1938" spans="1:3" x14ac:dyDescent="0.25">
      <c r="A1938" s="67">
        <v>11.823953119277256</v>
      </c>
      <c r="B1938" s="67">
        <v>-34.502592590881676</v>
      </c>
      <c r="C1938" s="67">
        <v>-19.593673966707634</v>
      </c>
    </row>
    <row r="1939" spans="1:3" x14ac:dyDescent="0.25">
      <c r="A1939" s="67">
        <v>11.830057380051276</v>
      </c>
      <c r="B1939" s="67">
        <v>-34.503023885893015</v>
      </c>
      <c r="C1939" s="67">
        <v>-19.602459139549108</v>
      </c>
    </row>
    <row r="1940" spans="1:3" x14ac:dyDescent="0.25">
      <c r="A1940" s="67">
        <v>11.836161640825296</v>
      </c>
      <c r="B1940" s="67">
        <v>-34.50347388800509</v>
      </c>
      <c r="C1940" s="67">
        <v>-19.611190431195816</v>
      </c>
    </row>
    <row r="1941" spans="1:3" x14ac:dyDescent="0.25">
      <c r="A1941" s="67">
        <v>11.842265901599317</v>
      </c>
      <c r="B1941" s="67">
        <v>-34.503916974679633</v>
      </c>
      <c r="C1941" s="67">
        <v>-19.620060973490897</v>
      </c>
    </row>
    <row r="1942" spans="1:3" x14ac:dyDescent="0.25">
      <c r="A1942" s="67">
        <v>11.848370162373337</v>
      </c>
      <c r="B1942" s="67">
        <v>-34.504353526500687</v>
      </c>
      <c r="C1942" s="67">
        <v>-19.62891715091936</v>
      </c>
    </row>
    <row r="1943" spans="1:3" x14ac:dyDescent="0.25">
      <c r="A1943" s="67">
        <v>11.854474423147357</v>
      </c>
      <c r="B1943" s="67">
        <v>-34.504857918062591</v>
      </c>
      <c r="C1943" s="67">
        <v>-19.637744237936769</v>
      </c>
    </row>
    <row r="1944" spans="1:3" x14ac:dyDescent="0.25">
      <c r="A1944" s="67">
        <v>11.860578683921377</v>
      </c>
      <c r="B1944" s="67">
        <v>-34.505284353022716</v>
      </c>
      <c r="C1944" s="67">
        <v>-19.646512486591767</v>
      </c>
    </row>
    <row r="1945" spans="1:3" x14ac:dyDescent="0.25">
      <c r="A1945" s="67">
        <v>11.866682944695398</v>
      </c>
      <c r="B1945" s="67">
        <v>-34.505738460702645</v>
      </c>
      <c r="C1945" s="67">
        <v>-19.655492277666724</v>
      </c>
    </row>
    <row r="1946" spans="1:3" x14ac:dyDescent="0.25">
      <c r="A1946" s="67">
        <v>11.872787205469418</v>
      </c>
      <c r="B1946" s="67">
        <v>-34.506193060160697</v>
      </c>
      <c r="C1946" s="67">
        <v>-19.664192422809524</v>
      </c>
    </row>
    <row r="1947" spans="1:3" x14ac:dyDescent="0.25">
      <c r="A1947" s="67">
        <v>11.878891466243438</v>
      </c>
      <c r="B1947" s="67">
        <v>-34.50662228234772</v>
      </c>
      <c r="C1947" s="67">
        <v>-19.673006929346247</v>
      </c>
    </row>
    <row r="1948" spans="1:3" x14ac:dyDescent="0.25">
      <c r="A1948" s="67">
        <v>11.884995727017458</v>
      </c>
      <c r="B1948" s="67">
        <v>-34.507080213766613</v>
      </c>
      <c r="C1948" s="67">
        <v>-19.681847763417444</v>
      </c>
    </row>
    <row r="1949" spans="1:3" x14ac:dyDescent="0.25">
      <c r="A1949" s="67">
        <v>11.891099987791479</v>
      </c>
      <c r="B1949" s="67">
        <v>-34.507545445118893</v>
      </c>
      <c r="C1949" s="67">
        <v>-19.690476555161599</v>
      </c>
    </row>
    <row r="1950" spans="1:3" x14ac:dyDescent="0.25">
      <c r="A1950" s="67">
        <v>11.897204248565499</v>
      </c>
      <c r="B1950" s="67">
        <v>-34.507998843026385</v>
      </c>
      <c r="C1950" s="67">
        <v>-19.699179239412686</v>
      </c>
    </row>
    <row r="1951" spans="1:3" x14ac:dyDescent="0.25">
      <c r="A1951" s="67">
        <v>11.903308509339519</v>
      </c>
      <c r="B1951" s="67">
        <v>-34.508433726636021</v>
      </c>
      <c r="C1951" s="67">
        <v>-19.707920991443725</v>
      </c>
    </row>
    <row r="1952" spans="1:3" x14ac:dyDescent="0.25">
      <c r="A1952" s="67">
        <v>11.909412770113539</v>
      </c>
      <c r="B1952" s="67">
        <v>-34.508856544650925</v>
      </c>
      <c r="C1952" s="67">
        <v>-19.716713977510256</v>
      </c>
    </row>
    <row r="1953" spans="1:3" x14ac:dyDescent="0.25">
      <c r="A1953" s="67">
        <v>11.91551703088756</v>
      </c>
      <c r="B1953" s="67">
        <v>-34.509326005408042</v>
      </c>
      <c r="C1953" s="67">
        <v>-19.72548255541702</v>
      </c>
    </row>
    <row r="1954" spans="1:3" x14ac:dyDescent="0.25">
      <c r="A1954" s="67">
        <v>11.92162129166158</v>
      </c>
      <c r="B1954" s="67">
        <v>-34.509809868199177</v>
      </c>
      <c r="C1954" s="67">
        <v>-19.73416491990929</v>
      </c>
    </row>
    <row r="1955" spans="1:3" x14ac:dyDescent="0.25">
      <c r="A1955" s="67">
        <v>11.9277255524356</v>
      </c>
      <c r="B1955" s="67">
        <v>-34.510256097670492</v>
      </c>
      <c r="C1955" s="67">
        <v>-19.74290687467261</v>
      </c>
    </row>
    <row r="1956" spans="1:3" x14ac:dyDescent="0.25">
      <c r="A1956" s="67">
        <v>11.93382981320962</v>
      </c>
      <c r="B1956" s="67">
        <v>-34.510683476169632</v>
      </c>
      <c r="C1956" s="67">
        <v>-19.751706141796756</v>
      </c>
    </row>
    <row r="1957" spans="1:3" x14ac:dyDescent="0.25">
      <c r="A1957" s="67">
        <v>11.939934073983641</v>
      </c>
      <c r="B1957" s="67">
        <v>-34.511131284738362</v>
      </c>
      <c r="C1957" s="67">
        <v>-19.760655456976181</v>
      </c>
    </row>
    <row r="1958" spans="1:3" x14ac:dyDescent="0.25">
      <c r="A1958" s="67">
        <v>11.946038334757661</v>
      </c>
      <c r="B1958" s="67">
        <v>-34.51160852606742</v>
      </c>
      <c r="C1958" s="67">
        <v>-19.769412431180946</v>
      </c>
    </row>
    <row r="1959" spans="1:3" x14ac:dyDescent="0.25">
      <c r="A1959" s="67">
        <v>11.952142595531681</v>
      </c>
      <c r="B1959" s="67">
        <v>-34.512039821720926</v>
      </c>
      <c r="C1959" s="67">
        <v>-19.778172225701624</v>
      </c>
    </row>
    <row r="1960" spans="1:3" x14ac:dyDescent="0.25">
      <c r="A1960" s="67">
        <v>11.958246856305701</v>
      </c>
      <c r="B1960" s="67">
        <v>-34.51253203346895</v>
      </c>
      <c r="C1960" s="67">
        <v>-19.786908173032895</v>
      </c>
    </row>
    <row r="1961" spans="1:3" x14ac:dyDescent="0.25">
      <c r="A1961" s="67">
        <v>11.964351117079723</v>
      </c>
      <c r="B1961" s="67">
        <v>-34.512965226346857</v>
      </c>
      <c r="C1961" s="67">
        <v>-19.795635919935247</v>
      </c>
    </row>
    <row r="1962" spans="1:3" x14ac:dyDescent="0.25">
      <c r="A1962" s="67">
        <v>11.970455377853742</v>
      </c>
      <c r="B1962" s="67">
        <v>-34.513445969465053</v>
      </c>
      <c r="C1962" s="67">
        <v>-19.804413555478597</v>
      </c>
    </row>
    <row r="1963" spans="1:3" x14ac:dyDescent="0.25">
      <c r="A1963" s="67">
        <v>11.976559638627762</v>
      </c>
      <c r="B1963" s="67">
        <v>-34.513911657222621</v>
      </c>
      <c r="C1963" s="67">
        <v>-19.813236404803014</v>
      </c>
    </row>
    <row r="1964" spans="1:3" x14ac:dyDescent="0.25">
      <c r="A1964" s="67">
        <v>11.982663899401782</v>
      </c>
      <c r="B1964" s="67">
        <v>-34.514400708341107</v>
      </c>
      <c r="C1964" s="67">
        <v>-19.822015145906398</v>
      </c>
    </row>
    <row r="1965" spans="1:3" x14ac:dyDescent="0.25">
      <c r="A1965" s="67">
        <v>11.988768160175804</v>
      </c>
      <c r="B1965" s="67">
        <v>-34.514873126226803</v>
      </c>
      <c r="C1965" s="67">
        <v>-19.830732975204207</v>
      </c>
    </row>
    <row r="1966" spans="1:3" x14ac:dyDescent="0.25">
      <c r="A1966" s="67">
        <v>11.994872420949823</v>
      </c>
      <c r="B1966" s="67">
        <v>-34.515345960902508</v>
      </c>
      <c r="C1966" s="67">
        <v>-19.839246182953289</v>
      </c>
    </row>
    <row r="1967" spans="1:3" x14ac:dyDescent="0.25">
      <c r="A1967" s="67">
        <v>12.000976681723843</v>
      </c>
      <c r="B1967" s="67">
        <v>-34.515800201161746</v>
      </c>
      <c r="C1967" s="67">
        <v>-19.848146714380682</v>
      </c>
    </row>
    <row r="1968" spans="1:3" x14ac:dyDescent="0.25">
      <c r="A1968" s="67">
        <v>12.007080942497863</v>
      </c>
      <c r="B1968" s="67">
        <v>-34.516243414741858</v>
      </c>
      <c r="C1968" s="67">
        <v>-19.856912034399134</v>
      </c>
    </row>
    <row r="1969" spans="1:3" x14ac:dyDescent="0.25">
      <c r="A1969" s="67">
        <v>12.013185203271885</v>
      </c>
      <c r="B1969" s="67">
        <v>-34.516682513224751</v>
      </c>
      <c r="C1969" s="67">
        <v>-19.865508292172699</v>
      </c>
    </row>
    <row r="1970" spans="1:3" x14ac:dyDescent="0.25">
      <c r="A1970" s="67">
        <v>12.019289464045904</v>
      </c>
      <c r="B1970" s="67">
        <v>-34.517121181505388</v>
      </c>
      <c r="C1970" s="67">
        <v>-19.874284995165816</v>
      </c>
    </row>
    <row r="1971" spans="1:3" x14ac:dyDescent="0.25">
      <c r="A1971" s="67">
        <v>12.025393724819924</v>
      </c>
      <c r="B1971" s="67">
        <v>-34.51756694201103</v>
      </c>
      <c r="C1971" s="67">
        <v>-19.88294549098665</v>
      </c>
    </row>
    <row r="1972" spans="1:3" x14ac:dyDescent="0.25">
      <c r="A1972" s="67">
        <v>12.031497985593944</v>
      </c>
      <c r="B1972" s="67">
        <v>-34.518047342095137</v>
      </c>
      <c r="C1972" s="67">
        <v>-19.891680886544563</v>
      </c>
    </row>
    <row r="1973" spans="1:3" x14ac:dyDescent="0.25">
      <c r="A1973" s="67">
        <v>12.037602246367966</v>
      </c>
      <c r="B1973" s="67">
        <v>-34.518490551104193</v>
      </c>
      <c r="C1973" s="67">
        <v>-19.900420319256352</v>
      </c>
    </row>
    <row r="1974" spans="1:3" x14ac:dyDescent="0.25">
      <c r="A1974" s="67">
        <v>12.043706507141986</v>
      </c>
      <c r="B1974" s="67">
        <v>-34.51892376451341</v>
      </c>
      <c r="C1974" s="67">
        <v>-19.90913233021271</v>
      </c>
    </row>
    <row r="1975" spans="1:3" x14ac:dyDescent="0.25">
      <c r="A1975" s="67">
        <v>12.049810767916005</v>
      </c>
      <c r="B1975" s="67">
        <v>-34.519389676684426</v>
      </c>
      <c r="C1975" s="67">
        <v>-19.917995733677341</v>
      </c>
    </row>
    <row r="1976" spans="1:3" x14ac:dyDescent="0.25">
      <c r="A1976" s="67">
        <v>12.055915028690025</v>
      </c>
      <c r="B1976" s="67">
        <v>-34.51983725594588</v>
      </c>
      <c r="C1976" s="67">
        <v>-19.926620725519438</v>
      </c>
    </row>
    <row r="1977" spans="1:3" x14ac:dyDescent="0.25">
      <c r="A1977" s="67">
        <v>12.062019289464047</v>
      </c>
      <c r="B1977" s="67">
        <v>-34.520331810286805</v>
      </c>
      <c r="C1977" s="67">
        <v>-19.935131362304581</v>
      </c>
    </row>
    <row r="1978" spans="1:3" x14ac:dyDescent="0.25">
      <c r="A1978" s="67">
        <v>12.068123550238067</v>
      </c>
      <c r="B1978" s="67">
        <v>-34.520796153777702</v>
      </c>
      <c r="C1978" s="67">
        <v>-19.944047011524827</v>
      </c>
    </row>
    <row r="1979" spans="1:3" x14ac:dyDescent="0.25">
      <c r="A1979" s="67">
        <v>12.074227811012086</v>
      </c>
      <c r="B1979" s="67">
        <v>-34.521255460256057</v>
      </c>
      <c r="C1979" s="67">
        <v>-19.952564749911847</v>
      </c>
    </row>
    <row r="1980" spans="1:3" x14ac:dyDescent="0.25">
      <c r="A1980" s="67">
        <v>12.080332071786106</v>
      </c>
      <c r="B1980" s="67">
        <v>-34.521705701238446</v>
      </c>
      <c r="C1980" s="67">
        <v>-19.961474992463597</v>
      </c>
    </row>
    <row r="1981" spans="1:3" x14ac:dyDescent="0.25">
      <c r="A1981" s="67">
        <v>12.086436332560128</v>
      </c>
      <c r="B1981" s="67">
        <v>-34.522173275522476</v>
      </c>
      <c r="C1981" s="67">
        <v>-19.970301625640101</v>
      </c>
    </row>
    <row r="1982" spans="1:3" x14ac:dyDescent="0.25">
      <c r="A1982" s="67">
        <v>12.092540593334148</v>
      </c>
      <c r="B1982" s="67">
        <v>-34.522624500182026</v>
      </c>
      <c r="C1982" s="67">
        <v>-19.978959063655218</v>
      </c>
    </row>
    <row r="1983" spans="1:3" x14ac:dyDescent="0.25">
      <c r="A1983" s="67">
        <v>12.098644854108167</v>
      </c>
      <c r="B1983" s="67">
        <v>-34.523145939377756</v>
      </c>
      <c r="C1983" s="67">
        <v>-19.987481200998523</v>
      </c>
    </row>
    <row r="1984" spans="1:3" x14ac:dyDescent="0.25">
      <c r="A1984" s="67">
        <v>12.104749114882187</v>
      </c>
      <c r="B1984" s="67">
        <v>-34.52360337325446</v>
      </c>
      <c r="C1984" s="67">
        <v>-19.996142412053</v>
      </c>
    </row>
    <row r="1985" spans="1:3" x14ac:dyDescent="0.25">
      <c r="A1985" s="67">
        <v>12.110853375656209</v>
      </c>
      <c r="B1985" s="67">
        <v>-34.524067539790835</v>
      </c>
      <c r="C1985" s="67">
        <v>-20.004703254431231</v>
      </c>
    </row>
    <row r="1986" spans="1:3" x14ac:dyDescent="0.25">
      <c r="A1986" s="67">
        <v>12.116957636430229</v>
      </c>
      <c r="B1986" s="67">
        <v>-34.524533351092721</v>
      </c>
      <c r="C1986" s="67">
        <v>-20.01336729473514</v>
      </c>
    </row>
    <row r="1987" spans="1:3" x14ac:dyDescent="0.25">
      <c r="A1987" s="67">
        <v>12.123061897204249</v>
      </c>
      <c r="B1987" s="67">
        <v>-34.525005752513394</v>
      </c>
      <c r="C1987" s="67">
        <v>-20.021995906291373</v>
      </c>
    </row>
    <row r="1988" spans="1:3" x14ac:dyDescent="0.25">
      <c r="A1988" s="67">
        <v>12.129166157978268</v>
      </c>
      <c r="B1988" s="67">
        <v>-34.525435204106543</v>
      </c>
      <c r="C1988" s="67">
        <v>-20.03055663798472</v>
      </c>
    </row>
    <row r="1989" spans="1:3" x14ac:dyDescent="0.25">
      <c r="A1989" s="67">
        <v>12.13527041875229</v>
      </c>
      <c r="B1989" s="67">
        <v>-34.525917074022956</v>
      </c>
      <c r="C1989" s="67">
        <v>-20.039175251913214</v>
      </c>
    </row>
    <row r="1990" spans="1:3" x14ac:dyDescent="0.25">
      <c r="A1990" s="67">
        <v>12.14137467952631</v>
      </c>
      <c r="B1990" s="67">
        <v>-34.526393119241554</v>
      </c>
      <c r="C1990" s="67">
        <v>-20.047951644903208</v>
      </c>
    </row>
    <row r="1991" spans="1:3" x14ac:dyDescent="0.25">
      <c r="A1991" s="67">
        <v>12.14747894030033</v>
      </c>
      <c r="B1991" s="67">
        <v>-34.526838113548635</v>
      </c>
      <c r="C1991" s="67">
        <v>-20.056772348019127</v>
      </c>
    </row>
    <row r="1992" spans="1:3" x14ac:dyDescent="0.25">
      <c r="A1992" s="67">
        <v>12.153583201074349</v>
      </c>
      <c r="B1992" s="67">
        <v>-34.527272854698737</v>
      </c>
      <c r="C1992" s="67">
        <v>-20.06551238836898</v>
      </c>
    </row>
    <row r="1993" spans="1:3" x14ac:dyDescent="0.25">
      <c r="A1993" s="67">
        <v>12.159687461848371</v>
      </c>
      <c r="B1993" s="67">
        <v>-34.527739916562254</v>
      </c>
      <c r="C1993" s="67">
        <v>-20.074192379820868</v>
      </c>
    </row>
    <row r="1994" spans="1:3" x14ac:dyDescent="0.25">
      <c r="A1994" s="67">
        <v>12.165791722622391</v>
      </c>
      <c r="B1994" s="67">
        <v>-34.528226325766965</v>
      </c>
      <c r="C1994" s="67">
        <v>-20.082736580296913</v>
      </c>
    </row>
    <row r="1995" spans="1:3" x14ac:dyDescent="0.25">
      <c r="A1995" s="67">
        <v>12.171895983396411</v>
      </c>
      <c r="B1995" s="67">
        <v>-34.528695920925102</v>
      </c>
      <c r="C1995" s="67">
        <v>-20.091143016108436</v>
      </c>
    </row>
    <row r="1996" spans="1:3" x14ac:dyDescent="0.25">
      <c r="A1996" s="67">
        <v>12.17800024417043</v>
      </c>
      <c r="B1996" s="67">
        <v>-34.529131773478127</v>
      </c>
      <c r="C1996" s="67">
        <v>-20.099887535670383</v>
      </c>
    </row>
    <row r="1997" spans="1:3" x14ac:dyDescent="0.25">
      <c r="A1997" s="67">
        <v>12.184104504944452</v>
      </c>
      <c r="B1997" s="67">
        <v>-34.529613795121143</v>
      </c>
      <c r="C1997" s="67">
        <v>-20.108685235961765</v>
      </c>
    </row>
    <row r="1998" spans="1:3" x14ac:dyDescent="0.25">
      <c r="A1998" s="67">
        <v>12.190208765718472</v>
      </c>
      <c r="B1998" s="67">
        <v>-34.530078839683711</v>
      </c>
      <c r="C1998" s="67">
        <v>-20.117365829781441</v>
      </c>
    </row>
    <row r="1999" spans="1:3" x14ac:dyDescent="0.25">
      <c r="A1999" s="67">
        <v>12.196313026492492</v>
      </c>
      <c r="B1999" s="67">
        <v>-34.530565557963079</v>
      </c>
      <c r="C1999" s="67">
        <v>-20.126119429267739</v>
      </c>
    </row>
    <row r="2000" spans="1:3" x14ac:dyDescent="0.25">
      <c r="A2000" s="67">
        <v>12.202417287266512</v>
      </c>
      <c r="B2000" s="67">
        <v>-34.5310512899825</v>
      </c>
      <c r="C2000" s="67">
        <v>-20.134595659060487</v>
      </c>
    </row>
    <row r="2001" spans="1:3" x14ac:dyDescent="0.25">
      <c r="A2001" s="67">
        <v>12.208521548040533</v>
      </c>
      <c r="B2001" s="67">
        <v>-34.531517293610861</v>
      </c>
      <c r="C2001" s="67">
        <v>-20.143322605854049</v>
      </c>
    </row>
    <row r="2002" spans="1:3" x14ac:dyDescent="0.25">
      <c r="A2002" s="67">
        <v>12.214625808814553</v>
      </c>
      <c r="B2002" s="67">
        <v>-34.531986285765313</v>
      </c>
      <c r="C2002" s="67">
        <v>-20.152075096806211</v>
      </c>
    </row>
    <row r="2003" spans="1:3" x14ac:dyDescent="0.25">
      <c r="A2003" s="67">
        <v>12.220730069588573</v>
      </c>
      <c r="B2003" s="67">
        <v>-34.53244750804231</v>
      </c>
      <c r="C2003" s="67">
        <v>-20.160676531242341</v>
      </c>
    </row>
    <row r="2004" spans="1:3" x14ac:dyDescent="0.25">
      <c r="A2004" s="67">
        <v>12.226834330362593</v>
      </c>
      <c r="B2004" s="67">
        <v>-34.532920681883816</v>
      </c>
      <c r="C2004" s="67">
        <v>-20.169306241254407</v>
      </c>
    </row>
    <row r="2005" spans="1:3" x14ac:dyDescent="0.25">
      <c r="A2005" s="67">
        <v>12.232938591136614</v>
      </c>
      <c r="B2005" s="67">
        <v>-34.533370821929019</v>
      </c>
      <c r="C2005" s="67">
        <v>-20.177897321799094</v>
      </c>
    </row>
    <row r="2006" spans="1:3" x14ac:dyDescent="0.25">
      <c r="A2006" s="67">
        <v>12.239042851910634</v>
      </c>
      <c r="B2006" s="67">
        <v>-34.533880588742242</v>
      </c>
      <c r="C2006" s="67">
        <v>-20.186099514447918</v>
      </c>
    </row>
    <row r="2007" spans="1:3" x14ac:dyDescent="0.25">
      <c r="A2007" s="67">
        <v>12.245147112684654</v>
      </c>
      <c r="B2007" s="67">
        <v>-34.534344607518761</v>
      </c>
      <c r="C2007" s="67">
        <v>-20.194862957362499</v>
      </c>
    </row>
    <row r="2008" spans="1:3" x14ac:dyDescent="0.25">
      <c r="A2008" s="67">
        <v>12.251251373458674</v>
      </c>
      <c r="B2008" s="67">
        <v>-34.534802824803712</v>
      </c>
      <c r="C2008" s="67">
        <v>-20.203730743789304</v>
      </c>
    </row>
    <row r="2009" spans="1:3" x14ac:dyDescent="0.25">
      <c r="A2009" s="67">
        <v>12.257355634232695</v>
      </c>
      <c r="B2009" s="67">
        <v>-34.535240945653527</v>
      </c>
      <c r="C2009" s="67">
        <v>-20.212423423070728</v>
      </c>
    </row>
    <row r="2010" spans="1:3" x14ac:dyDescent="0.25">
      <c r="A2010" s="67">
        <v>12.263459895006715</v>
      </c>
      <c r="B2010" s="67">
        <v>-34.535695473276256</v>
      </c>
      <c r="C2010" s="67">
        <v>-20.221027027692028</v>
      </c>
    </row>
    <row r="2011" spans="1:3" x14ac:dyDescent="0.25">
      <c r="A2011" s="67">
        <v>12.269564155780735</v>
      </c>
      <c r="B2011" s="67">
        <v>-34.536172744984682</v>
      </c>
      <c r="C2011" s="67">
        <v>-20.229589111989156</v>
      </c>
    </row>
    <row r="2012" spans="1:3" x14ac:dyDescent="0.25">
      <c r="A2012" s="67">
        <v>12.275668416554755</v>
      </c>
      <c r="B2012" s="67">
        <v>-34.536642437934702</v>
      </c>
      <c r="C2012" s="67">
        <v>-20.237880337761638</v>
      </c>
    </row>
    <row r="2013" spans="1:3" x14ac:dyDescent="0.25">
      <c r="A2013" s="67">
        <v>12.281772677328776</v>
      </c>
      <c r="B2013" s="67">
        <v>-34.53711911316865</v>
      </c>
      <c r="C2013" s="67">
        <v>-20.24659703908263</v>
      </c>
    </row>
    <row r="2014" spans="1:3" x14ac:dyDescent="0.25">
      <c r="A2014" s="67">
        <v>12.287876938102796</v>
      </c>
      <c r="B2014" s="67">
        <v>-34.53757831153473</v>
      </c>
      <c r="C2014" s="67">
        <v>-20.255312374765197</v>
      </c>
    </row>
    <row r="2015" spans="1:3" x14ac:dyDescent="0.25">
      <c r="A2015" s="67">
        <v>12.293981198876816</v>
      </c>
      <c r="B2015" s="67">
        <v>-34.538057821750641</v>
      </c>
      <c r="C2015" s="67">
        <v>-20.263797459720436</v>
      </c>
    </row>
    <row r="2016" spans="1:3" x14ac:dyDescent="0.25">
      <c r="A2016" s="67">
        <v>12.300085459650836</v>
      </c>
      <c r="B2016" s="67">
        <v>-34.538520348251673</v>
      </c>
      <c r="C2016" s="67">
        <v>-20.272447356525227</v>
      </c>
    </row>
    <row r="2017" spans="1:3" x14ac:dyDescent="0.25">
      <c r="A2017" s="67">
        <v>12.306189720424857</v>
      </c>
      <c r="B2017" s="67">
        <v>-34.539005322265901</v>
      </c>
      <c r="C2017" s="67">
        <v>-20.281107931860742</v>
      </c>
    </row>
    <row r="2018" spans="1:3" x14ac:dyDescent="0.25">
      <c r="A2018" s="67">
        <v>12.312293981198877</v>
      </c>
      <c r="B2018" s="67">
        <v>-34.539488817394471</v>
      </c>
      <c r="C2018" s="67">
        <v>-20.289367808058415</v>
      </c>
    </row>
    <row r="2019" spans="1:3" x14ac:dyDescent="0.25">
      <c r="A2019" s="67">
        <v>12.318398241972897</v>
      </c>
      <c r="B2019" s="67">
        <v>-34.539944924410158</v>
      </c>
      <c r="C2019" s="67">
        <v>-20.297827963125808</v>
      </c>
    </row>
    <row r="2020" spans="1:3" x14ac:dyDescent="0.25">
      <c r="A2020" s="67">
        <v>12.324502502746917</v>
      </c>
      <c r="B2020" s="67">
        <v>-34.540413519585449</v>
      </c>
      <c r="C2020" s="67">
        <v>-20.306288366922143</v>
      </c>
    </row>
    <row r="2021" spans="1:3" x14ac:dyDescent="0.25">
      <c r="A2021" s="67">
        <v>12.330606763520938</v>
      </c>
      <c r="B2021" s="67">
        <v>-34.540867198840999</v>
      </c>
      <c r="C2021" s="67">
        <v>-20.314868470695217</v>
      </c>
    </row>
    <row r="2022" spans="1:3" x14ac:dyDescent="0.25">
      <c r="A2022" s="67">
        <v>12.336711024294958</v>
      </c>
      <c r="B2022" s="67">
        <v>-34.541335104998261</v>
      </c>
      <c r="C2022" s="67">
        <v>-20.323471617691769</v>
      </c>
    </row>
    <row r="2023" spans="1:3" x14ac:dyDescent="0.25">
      <c r="A2023" s="67">
        <v>12.342815285068978</v>
      </c>
      <c r="B2023" s="67">
        <v>-34.541805615444396</v>
      </c>
      <c r="C2023" s="67">
        <v>-20.332045022287105</v>
      </c>
    </row>
    <row r="2024" spans="1:3" x14ac:dyDescent="0.25">
      <c r="A2024" s="67">
        <v>12.348919545842998</v>
      </c>
      <c r="B2024" s="67">
        <v>-34.542285746386163</v>
      </c>
      <c r="C2024" s="67">
        <v>-20.340381601423086</v>
      </c>
    </row>
    <row r="2025" spans="1:3" x14ac:dyDescent="0.25">
      <c r="A2025" s="67">
        <v>12.355023806617019</v>
      </c>
      <c r="B2025" s="67">
        <v>-34.542737529228631</v>
      </c>
      <c r="C2025" s="67">
        <v>-20.349187847017213</v>
      </c>
    </row>
    <row r="2026" spans="1:3" x14ac:dyDescent="0.25">
      <c r="A2026" s="67">
        <v>12.361128067391039</v>
      </c>
      <c r="B2026" s="67">
        <v>-34.543210479817539</v>
      </c>
      <c r="C2026" s="67">
        <v>-20.357878029443075</v>
      </c>
    </row>
    <row r="2027" spans="1:3" x14ac:dyDescent="0.25">
      <c r="A2027" s="67">
        <v>12.367232328165059</v>
      </c>
      <c r="B2027" s="67">
        <v>-34.543655173600769</v>
      </c>
      <c r="C2027" s="67">
        <v>-20.36638111817447</v>
      </c>
    </row>
    <row r="2028" spans="1:3" x14ac:dyDescent="0.25">
      <c r="A2028" s="67">
        <v>12.373336588939079</v>
      </c>
      <c r="B2028" s="67">
        <v>-34.544144973902334</v>
      </c>
      <c r="C2028" s="67">
        <v>-20.374944599016004</v>
      </c>
    </row>
    <row r="2029" spans="1:3" x14ac:dyDescent="0.25">
      <c r="A2029" s="67">
        <v>12.379440849713101</v>
      </c>
      <c r="B2029" s="67">
        <v>-34.544621451958704</v>
      </c>
      <c r="C2029" s="67">
        <v>-20.383049202558066</v>
      </c>
    </row>
    <row r="2030" spans="1:3" x14ac:dyDescent="0.25">
      <c r="A2030" s="67">
        <v>12.38554511048712</v>
      </c>
      <c r="B2030" s="67">
        <v>-34.545057428367123</v>
      </c>
      <c r="C2030" s="67">
        <v>-20.391531016331939</v>
      </c>
    </row>
    <row r="2031" spans="1:3" x14ac:dyDescent="0.25">
      <c r="A2031" s="67">
        <v>12.39164937126114</v>
      </c>
      <c r="B2031" s="67">
        <v>-34.545523755198161</v>
      </c>
      <c r="C2031" s="67">
        <v>-20.400048968623487</v>
      </c>
    </row>
    <row r="2032" spans="1:3" x14ac:dyDescent="0.25">
      <c r="A2032" s="67">
        <v>12.39775363203516</v>
      </c>
      <c r="B2032" s="67">
        <v>-34.546019620160052</v>
      </c>
      <c r="C2032" s="67">
        <v>-20.408775904530881</v>
      </c>
    </row>
    <row r="2033" spans="1:3" x14ac:dyDescent="0.25">
      <c r="A2033" s="67">
        <v>12.403857892809182</v>
      </c>
      <c r="B2033" s="67">
        <v>-34.546499146379588</v>
      </c>
      <c r="C2033" s="67">
        <v>-20.417397045795767</v>
      </c>
    </row>
    <row r="2034" spans="1:3" x14ac:dyDescent="0.25">
      <c r="A2034" s="67">
        <v>12.409962153583201</v>
      </c>
      <c r="B2034" s="67">
        <v>-34.546972578663286</v>
      </c>
      <c r="C2034" s="67">
        <v>-20.425949522417863</v>
      </c>
    </row>
    <row r="2035" spans="1:3" x14ac:dyDescent="0.25">
      <c r="A2035" s="67">
        <v>12.416066414357221</v>
      </c>
      <c r="B2035" s="67">
        <v>-34.547462946456889</v>
      </c>
      <c r="C2035" s="67">
        <v>-20.434221817153031</v>
      </c>
    </row>
    <row r="2036" spans="1:3" x14ac:dyDescent="0.25">
      <c r="A2036" s="67">
        <v>12.422170675131241</v>
      </c>
      <c r="B2036" s="67">
        <v>-34.547937961958496</v>
      </c>
      <c r="C2036" s="67">
        <v>-20.442737383782728</v>
      </c>
    </row>
    <row r="2037" spans="1:3" x14ac:dyDescent="0.25">
      <c r="A2037" s="67">
        <v>12.428274935905263</v>
      </c>
      <c r="B2037" s="67">
        <v>-34.548394965887226</v>
      </c>
      <c r="C2037" s="67">
        <v>-20.451227566327862</v>
      </c>
    </row>
    <row r="2038" spans="1:3" x14ac:dyDescent="0.25">
      <c r="A2038" s="67">
        <v>12.434379196679282</v>
      </c>
      <c r="B2038" s="67">
        <v>-34.54887817977049</v>
      </c>
      <c r="C2038" s="67">
        <v>-20.459948215267243</v>
      </c>
    </row>
    <row r="2039" spans="1:3" x14ac:dyDescent="0.25">
      <c r="A2039" s="67">
        <v>12.440483457453302</v>
      </c>
      <c r="B2039" s="67">
        <v>-34.549337516193717</v>
      </c>
      <c r="C2039" s="67">
        <v>-20.468538812590296</v>
      </c>
    </row>
    <row r="2040" spans="1:3" x14ac:dyDescent="0.25">
      <c r="A2040" s="67">
        <v>12.446587718227322</v>
      </c>
      <c r="B2040" s="67">
        <v>-34.549791818471014</v>
      </c>
      <c r="C2040" s="67">
        <v>-20.476938269090766</v>
      </c>
    </row>
    <row r="2041" spans="1:3" x14ac:dyDescent="0.25">
      <c r="A2041" s="67">
        <v>12.452691979001344</v>
      </c>
      <c r="B2041" s="67">
        <v>-34.550259816248868</v>
      </c>
      <c r="C2041" s="67">
        <v>-20.485400739835828</v>
      </c>
    </row>
    <row r="2042" spans="1:3" x14ac:dyDescent="0.25">
      <c r="A2042" s="67">
        <v>12.458796239775364</v>
      </c>
      <c r="B2042" s="67">
        <v>-34.550725651420819</v>
      </c>
      <c r="C2042" s="67">
        <v>-20.493991553304934</v>
      </c>
    </row>
    <row r="2043" spans="1:3" x14ac:dyDescent="0.25">
      <c r="A2043" s="67">
        <v>12.464900500549383</v>
      </c>
      <c r="B2043" s="67">
        <v>-34.55120268934904</v>
      </c>
      <c r="C2043" s="67">
        <v>-20.502507427358974</v>
      </c>
    </row>
    <row r="2044" spans="1:3" x14ac:dyDescent="0.25">
      <c r="A2044" s="67">
        <v>12.471004761323403</v>
      </c>
      <c r="B2044" s="67">
        <v>-34.551689019489771</v>
      </c>
      <c r="C2044" s="67">
        <v>-20.511208449724428</v>
      </c>
    </row>
    <row r="2045" spans="1:3" x14ac:dyDescent="0.25">
      <c r="A2045" s="67">
        <v>12.477109022097425</v>
      </c>
      <c r="B2045" s="67">
        <v>-34.552135566979544</v>
      </c>
      <c r="C2045" s="67">
        <v>-20.519741976209108</v>
      </c>
    </row>
    <row r="2046" spans="1:3" x14ac:dyDescent="0.25">
      <c r="A2046" s="67">
        <v>12.483213282871445</v>
      </c>
      <c r="B2046" s="67">
        <v>-34.552601939763193</v>
      </c>
      <c r="C2046" s="67">
        <v>-20.528222256956738</v>
      </c>
    </row>
    <row r="2047" spans="1:3" x14ac:dyDescent="0.25">
      <c r="A2047" s="67">
        <v>12.489317543645464</v>
      </c>
      <c r="B2047" s="67">
        <v>-34.553090206621519</v>
      </c>
      <c r="C2047" s="67">
        <v>-20.536666002396103</v>
      </c>
    </row>
    <row r="2048" spans="1:3" x14ac:dyDescent="0.25">
      <c r="A2048" s="67">
        <v>12.495421804419484</v>
      </c>
      <c r="B2048" s="67">
        <v>-34.553556358064199</v>
      </c>
      <c r="C2048" s="67">
        <v>-20.545001774445073</v>
      </c>
    </row>
    <row r="2049" spans="1:3" x14ac:dyDescent="0.25">
      <c r="A2049" s="67">
        <v>12.501526065193506</v>
      </c>
      <c r="B2049" s="67">
        <v>-34.554015178705107</v>
      </c>
      <c r="C2049" s="67">
        <v>-20.553486872110504</v>
      </c>
    </row>
    <row r="2050" spans="1:3" x14ac:dyDescent="0.25">
      <c r="A2050" s="67">
        <v>12.507630325967526</v>
      </c>
      <c r="B2050" s="67">
        <v>-34.554500458963417</v>
      </c>
      <c r="C2050" s="67">
        <v>-20.562100582363147</v>
      </c>
    </row>
    <row r="2051" spans="1:3" x14ac:dyDescent="0.25">
      <c r="A2051" s="67">
        <v>12.513734586741545</v>
      </c>
      <c r="B2051" s="67">
        <v>-34.554998784563573</v>
      </c>
      <c r="C2051" s="67">
        <v>-20.570691374941735</v>
      </c>
    </row>
    <row r="2052" spans="1:3" x14ac:dyDescent="0.25">
      <c r="A2052" s="67">
        <v>12.519838847515565</v>
      </c>
      <c r="B2052" s="67">
        <v>-34.555477771785732</v>
      </c>
      <c r="C2052" s="67">
        <v>-20.579151239097737</v>
      </c>
    </row>
    <row r="2053" spans="1:3" x14ac:dyDescent="0.25">
      <c r="A2053" s="67">
        <v>12.525943108289587</v>
      </c>
      <c r="B2053" s="67">
        <v>-34.55592604374381</v>
      </c>
      <c r="C2053" s="67">
        <v>-20.587715937473281</v>
      </c>
    </row>
    <row r="2054" spans="1:3" x14ac:dyDescent="0.25">
      <c r="A2054" s="67">
        <v>12.532047369063607</v>
      </c>
      <c r="B2054" s="67">
        <v>-34.55638235203719</v>
      </c>
      <c r="C2054" s="67">
        <v>-20.596176480226458</v>
      </c>
    </row>
    <row r="2055" spans="1:3" x14ac:dyDescent="0.25">
      <c r="A2055" s="67">
        <v>12.538151629837627</v>
      </c>
      <c r="B2055" s="67">
        <v>-34.556884619191507</v>
      </c>
      <c r="C2055" s="67">
        <v>-20.604767070089096</v>
      </c>
    </row>
    <row r="2056" spans="1:3" x14ac:dyDescent="0.25">
      <c r="A2056" s="67">
        <v>12.544255890611646</v>
      </c>
      <c r="B2056" s="67">
        <v>-34.557328152365194</v>
      </c>
      <c r="C2056" s="67">
        <v>-20.613324795433986</v>
      </c>
    </row>
    <row r="2057" spans="1:3" x14ac:dyDescent="0.25">
      <c r="A2057" s="67">
        <v>12.550360151385668</v>
      </c>
      <c r="B2057" s="67">
        <v>-34.557783832309852</v>
      </c>
      <c r="C2057" s="67">
        <v>-20.621831185165135</v>
      </c>
    </row>
    <row r="2058" spans="1:3" x14ac:dyDescent="0.25">
      <c r="A2058" s="67">
        <v>12.556464412159688</v>
      </c>
      <c r="B2058" s="67">
        <v>-34.558297820324327</v>
      </c>
      <c r="C2058" s="67">
        <v>-20.630047017176356</v>
      </c>
    </row>
    <row r="2059" spans="1:3" x14ac:dyDescent="0.25">
      <c r="A2059" s="67">
        <v>12.562568672933708</v>
      </c>
      <c r="B2059" s="67">
        <v>-34.558782418264478</v>
      </c>
      <c r="C2059" s="67">
        <v>-20.638673648299147</v>
      </c>
    </row>
    <row r="2060" spans="1:3" x14ac:dyDescent="0.25">
      <c r="A2060" s="67">
        <v>12.568672933707727</v>
      </c>
      <c r="B2060" s="67">
        <v>-34.559249721537874</v>
      </c>
      <c r="C2060" s="67">
        <v>-20.64720374725503</v>
      </c>
    </row>
    <row r="2061" spans="1:3" x14ac:dyDescent="0.25">
      <c r="A2061" s="67">
        <v>12.574777194481749</v>
      </c>
      <c r="B2061" s="67">
        <v>-34.559713634640261</v>
      </c>
      <c r="C2061" s="67">
        <v>-20.655728415972458</v>
      </c>
    </row>
    <row r="2062" spans="1:3" x14ac:dyDescent="0.25">
      <c r="A2062" s="67">
        <v>12.580881455255769</v>
      </c>
      <c r="B2062" s="67">
        <v>-34.560166126511803</v>
      </c>
      <c r="C2062" s="67">
        <v>-20.664192446305712</v>
      </c>
    </row>
    <row r="2063" spans="1:3" x14ac:dyDescent="0.25">
      <c r="A2063" s="67">
        <v>12.586985716029789</v>
      </c>
      <c r="B2063" s="67">
        <v>-34.5606579424161</v>
      </c>
      <c r="C2063" s="67">
        <v>-20.672843851364952</v>
      </c>
    </row>
    <row r="2064" spans="1:3" x14ac:dyDescent="0.25">
      <c r="A2064" s="67">
        <v>12.593089976803808</v>
      </c>
      <c r="B2064" s="67">
        <v>-34.561170037798128</v>
      </c>
      <c r="C2064" s="67">
        <v>-20.681148537289001</v>
      </c>
    </row>
    <row r="2065" spans="1:3" x14ac:dyDescent="0.25">
      <c r="A2065" s="67">
        <v>12.59919423757783</v>
      </c>
      <c r="B2065" s="67">
        <v>-34.561672200977149</v>
      </c>
      <c r="C2065" s="67">
        <v>-20.689599264551781</v>
      </c>
    </row>
    <row r="2066" spans="1:3" x14ac:dyDescent="0.25">
      <c r="A2066" s="67">
        <v>12.60529849835185</v>
      </c>
      <c r="B2066" s="67">
        <v>-34.562112433783405</v>
      </c>
      <c r="C2066" s="67">
        <v>-20.698055528566929</v>
      </c>
    </row>
    <row r="2067" spans="1:3" x14ac:dyDescent="0.25">
      <c r="A2067" s="67">
        <v>12.61140275912587</v>
      </c>
      <c r="B2067" s="67">
        <v>-34.56258712227573</v>
      </c>
      <c r="C2067" s="67">
        <v>-20.706483300328244</v>
      </c>
    </row>
    <row r="2068" spans="1:3" x14ac:dyDescent="0.25">
      <c r="A2068" s="67">
        <v>12.61750701989989</v>
      </c>
      <c r="B2068" s="67">
        <v>-34.563079544551769</v>
      </c>
      <c r="C2068" s="67">
        <v>-20.715088573610878</v>
      </c>
    </row>
    <row r="2069" spans="1:3" x14ac:dyDescent="0.25">
      <c r="A2069" s="67">
        <v>12.623611280673911</v>
      </c>
      <c r="B2069" s="67">
        <v>-34.563529242197419</v>
      </c>
      <c r="C2069" s="67">
        <v>-20.723585601324878</v>
      </c>
    </row>
    <row r="2070" spans="1:3" x14ac:dyDescent="0.25">
      <c r="A2070" s="67">
        <v>12.629715541447931</v>
      </c>
      <c r="B2070" s="67">
        <v>-34.564016956086903</v>
      </c>
      <c r="C2070" s="67">
        <v>-20.73195178230543</v>
      </c>
    </row>
    <row r="2071" spans="1:3" x14ac:dyDescent="0.25">
      <c r="A2071" s="67">
        <v>12.635819802221951</v>
      </c>
      <c r="B2071" s="67">
        <v>-34.564480590733702</v>
      </c>
      <c r="C2071" s="67">
        <v>-20.740185262733121</v>
      </c>
    </row>
    <row r="2072" spans="1:3" x14ac:dyDescent="0.25">
      <c r="A2072" s="67">
        <v>12.641924062995971</v>
      </c>
      <c r="B2072" s="67">
        <v>-34.564947419753921</v>
      </c>
      <c r="C2072" s="67">
        <v>-20.748663704177442</v>
      </c>
    </row>
    <row r="2073" spans="1:3" x14ac:dyDescent="0.25">
      <c r="A2073" s="67">
        <v>12.648028323769992</v>
      </c>
      <c r="B2073" s="67">
        <v>-34.565451189310004</v>
      </c>
      <c r="C2073" s="67">
        <v>-20.757211352421709</v>
      </c>
    </row>
    <row r="2074" spans="1:3" x14ac:dyDescent="0.25">
      <c r="A2074" s="67">
        <v>12.654132584544012</v>
      </c>
      <c r="B2074" s="67">
        <v>-34.56590627647806</v>
      </c>
      <c r="C2074" s="67">
        <v>-20.765625982335987</v>
      </c>
    </row>
    <row r="2075" spans="1:3" x14ac:dyDescent="0.25">
      <c r="A2075" s="67">
        <v>12.660236845318032</v>
      </c>
      <c r="B2075" s="67">
        <v>-34.566391339905181</v>
      </c>
      <c r="C2075" s="67">
        <v>-20.773718211402148</v>
      </c>
    </row>
    <row r="2076" spans="1:3" x14ac:dyDescent="0.25">
      <c r="A2076" s="67">
        <v>12.666341106092052</v>
      </c>
      <c r="B2076" s="67">
        <v>-34.566860508074903</v>
      </c>
      <c r="C2076" s="67">
        <v>-20.782200706202261</v>
      </c>
    </row>
    <row r="2077" spans="1:3" x14ac:dyDescent="0.25">
      <c r="A2077" s="67">
        <v>12.672445366866073</v>
      </c>
      <c r="B2077" s="67">
        <v>-34.567354817734397</v>
      </c>
      <c r="C2077" s="67">
        <v>-20.79056946082202</v>
      </c>
    </row>
    <row r="2078" spans="1:3" x14ac:dyDescent="0.25">
      <c r="A2078" s="67">
        <v>12.678549627640093</v>
      </c>
      <c r="B2078" s="67">
        <v>-34.567823149580398</v>
      </c>
      <c r="C2078" s="67">
        <v>-20.798877148114613</v>
      </c>
    </row>
    <row r="2079" spans="1:3" x14ac:dyDescent="0.25">
      <c r="A2079" s="67">
        <v>12.684653888414113</v>
      </c>
      <c r="B2079" s="67">
        <v>-34.568304786979851</v>
      </c>
      <c r="C2079" s="67">
        <v>-20.807187623675112</v>
      </c>
    </row>
    <row r="2080" spans="1:3" x14ac:dyDescent="0.25">
      <c r="A2080" s="67">
        <v>12.690758149188133</v>
      </c>
      <c r="B2080" s="67">
        <v>-34.568781691893648</v>
      </c>
      <c r="C2080" s="67">
        <v>-20.815602007915178</v>
      </c>
    </row>
    <row r="2081" spans="1:3" x14ac:dyDescent="0.25">
      <c r="A2081" s="67">
        <v>12.696862409962154</v>
      </c>
      <c r="B2081" s="67">
        <v>-34.569297851996808</v>
      </c>
      <c r="C2081" s="67">
        <v>-20.823942453182049</v>
      </c>
    </row>
    <row r="2082" spans="1:3" x14ac:dyDescent="0.25">
      <c r="A2082" s="67">
        <v>12.702966670736174</v>
      </c>
      <c r="B2082" s="67">
        <v>-34.569747388394269</v>
      </c>
      <c r="C2082" s="67">
        <v>-20.832414595933169</v>
      </c>
    </row>
    <row r="2083" spans="1:3" x14ac:dyDescent="0.25">
      <c r="A2083" s="67">
        <v>12.709070931510194</v>
      </c>
      <c r="B2083" s="67">
        <v>-34.570198234965062</v>
      </c>
      <c r="C2083" s="67">
        <v>-20.840824458578869</v>
      </c>
    </row>
    <row r="2084" spans="1:3" x14ac:dyDescent="0.25">
      <c r="A2084" s="67">
        <v>12.715175192284214</v>
      </c>
      <c r="B2084" s="67">
        <v>-34.570670369850149</v>
      </c>
      <c r="C2084" s="67">
        <v>-20.849207153463823</v>
      </c>
    </row>
    <row r="2085" spans="1:3" x14ac:dyDescent="0.25">
      <c r="A2085" s="67">
        <v>12.721279453058235</v>
      </c>
      <c r="B2085" s="67">
        <v>-34.57112012267585</v>
      </c>
      <c r="C2085" s="67">
        <v>-20.857793203281698</v>
      </c>
    </row>
    <row r="2086" spans="1:3" x14ac:dyDescent="0.25">
      <c r="A2086" s="67">
        <v>12.727383713832255</v>
      </c>
      <c r="B2086" s="67">
        <v>-34.571614871764773</v>
      </c>
      <c r="C2086" s="67">
        <v>-20.866261313775091</v>
      </c>
    </row>
    <row r="2087" spans="1:3" x14ac:dyDescent="0.25">
      <c r="A2087" s="67">
        <v>12.733487974606275</v>
      </c>
      <c r="B2087" s="67">
        <v>-34.572111572801404</v>
      </c>
      <c r="C2087" s="67">
        <v>-20.874238114861548</v>
      </c>
    </row>
    <row r="2088" spans="1:3" x14ac:dyDescent="0.25">
      <c r="A2088" s="67">
        <v>12.739592235380295</v>
      </c>
      <c r="B2088" s="67">
        <v>-34.572582099269709</v>
      </c>
      <c r="C2088" s="67">
        <v>-20.882546543504926</v>
      </c>
    </row>
    <row r="2089" spans="1:3" x14ac:dyDescent="0.25">
      <c r="A2089" s="67">
        <v>12.745696496154316</v>
      </c>
      <c r="B2089" s="67">
        <v>-34.57304962243014</v>
      </c>
      <c r="C2089" s="67">
        <v>-20.891102782412073</v>
      </c>
    </row>
    <row r="2090" spans="1:3" x14ac:dyDescent="0.25">
      <c r="A2090" s="67">
        <v>12.751800756928336</v>
      </c>
      <c r="B2090" s="67">
        <v>-34.573516998547532</v>
      </c>
      <c r="C2090" s="67">
        <v>-20.89942394871327</v>
      </c>
    </row>
    <row r="2091" spans="1:3" x14ac:dyDescent="0.25">
      <c r="A2091" s="67">
        <v>12.757905017702356</v>
      </c>
      <c r="B2091" s="67">
        <v>-34.573999260967298</v>
      </c>
      <c r="C2091" s="67">
        <v>-20.907915369691729</v>
      </c>
    </row>
    <row r="2092" spans="1:3" x14ac:dyDescent="0.25">
      <c r="A2092" s="67">
        <v>12.764009278476376</v>
      </c>
      <c r="B2092" s="67">
        <v>-34.574458792477607</v>
      </c>
      <c r="C2092" s="67">
        <v>-20.916458721111542</v>
      </c>
    </row>
    <row r="2093" spans="1:3" x14ac:dyDescent="0.25">
      <c r="A2093" s="67">
        <v>12.770113539250397</v>
      </c>
      <c r="B2093" s="67">
        <v>-34.574928623487189</v>
      </c>
      <c r="C2093" s="67">
        <v>-20.924794169773683</v>
      </c>
    </row>
    <row r="2094" spans="1:3" x14ac:dyDescent="0.25">
      <c r="A2094" s="67">
        <v>12.776217800024417</v>
      </c>
      <c r="B2094" s="67">
        <v>-34.575418961820304</v>
      </c>
      <c r="C2094" s="67">
        <v>-20.93308478250006</v>
      </c>
    </row>
    <row r="2095" spans="1:3" x14ac:dyDescent="0.25">
      <c r="A2095" s="67">
        <v>12.782322060798437</v>
      </c>
      <c r="B2095" s="67">
        <v>-34.575915083990708</v>
      </c>
      <c r="C2095" s="67">
        <v>-20.94149523204775</v>
      </c>
    </row>
    <row r="2096" spans="1:3" x14ac:dyDescent="0.25">
      <c r="A2096" s="67">
        <v>12.788426321572457</v>
      </c>
      <c r="B2096" s="67">
        <v>-34.576401073816491</v>
      </c>
      <c r="C2096" s="67">
        <v>-20.949880056891196</v>
      </c>
    </row>
    <row r="2097" spans="1:3" x14ac:dyDescent="0.25">
      <c r="A2097" s="67">
        <v>12.794530582346479</v>
      </c>
      <c r="B2097" s="67">
        <v>-34.576862508635912</v>
      </c>
      <c r="C2097" s="67">
        <v>-20.958528356219471</v>
      </c>
    </row>
    <row r="2098" spans="1:3" x14ac:dyDescent="0.25">
      <c r="A2098" s="67">
        <v>12.800634843120498</v>
      </c>
      <c r="B2098" s="67">
        <v>-34.577364086917264</v>
      </c>
      <c r="C2098" s="67">
        <v>-20.966837409430582</v>
      </c>
    </row>
    <row r="2099" spans="1:3" x14ac:dyDescent="0.25">
      <c r="A2099" s="67">
        <v>12.806739103894518</v>
      </c>
      <c r="B2099" s="67">
        <v>-34.57782179943856</v>
      </c>
      <c r="C2099" s="67">
        <v>-20.975190465540742</v>
      </c>
    </row>
    <row r="2100" spans="1:3" x14ac:dyDescent="0.25">
      <c r="A2100" s="67">
        <v>12.812843364668538</v>
      </c>
      <c r="B2100" s="67">
        <v>-34.578287228323255</v>
      </c>
      <c r="C2100" s="67">
        <v>-20.983426151749949</v>
      </c>
    </row>
    <row r="2101" spans="1:3" x14ac:dyDescent="0.25">
      <c r="A2101" s="67">
        <v>12.81894762544256</v>
      </c>
      <c r="B2101" s="67">
        <v>-34.57875844866534</v>
      </c>
      <c r="C2101" s="67">
        <v>-20.991759916758909</v>
      </c>
    </row>
    <row r="2102" spans="1:3" x14ac:dyDescent="0.25">
      <c r="A2102" s="67">
        <v>12.825051886216579</v>
      </c>
      <c r="B2102" s="67">
        <v>-34.579217337007471</v>
      </c>
      <c r="C2102" s="67">
        <v>-21.000256302264724</v>
      </c>
    </row>
    <row r="2103" spans="1:3" x14ac:dyDescent="0.25">
      <c r="A2103" s="67">
        <v>12.831156146990599</v>
      </c>
      <c r="B2103" s="67">
        <v>-34.579666806133588</v>
      </c>
      <c r="C2103" s="67">
        <v>-21.008743714770592</v>
      </c>
    </row>
    <row r="2104" spans="1:3" x14ac:dyDescent="0.25">
      <c r="A2104" s="67">
        <v>12.837260407764619</v>
      </c>
      <c r="B2104" s="67">
        <v>-34.580120429894308</v>
      </c>
      <c r="C2104" s="67">
        <v>-21.016948931523544</v>
      </c>
    </row>
    <row r="2105" spans="1:3" x14ac:dyDescent="0.25">
      <c r="A2105" s="67">
        <v>12.843364668538641</v>
      </c>
      <c r="B2105" s="67">
        <v>-34.580606710414408</v>
      </c>
      <c r="C2105" s="67">
        <v>-21.025326220775153</v>
      </c>
    </row>
    <row r="2106" spans="1:3" x14ac:dyDescent="0.25">
      <c r="A2106" s="67">
        <v>12.84946892931266</v>
      </c>
      <c r="B2106" s="67">
        <v>-34.58107112821704</v>
      </c>
      <c r="C2106" s="67">
        <v>-21.033542543695216</v>
      </c>
    </row>
    <row r="2107" spans="1:3" x14ac:dyDescent="0.25">
      <c r="A2107" s="67">
        <v>12.85557319008668</v>
      </c>
      <c r="B2107" s="67">
        <v>-34.581505162477093</v>
      </c>
      <c r="C2107" s="67">
        <v>-21.041926254741249</v>
      </c>
    </row>
    <row r="2108" spans="1:3" x14ac:dyDescent="0.25">
      <c r="A2108" s="67">
        <v>12.8616774508607</v>
      </c>
      <c r="B2108" s="67">
        <v>-34.581983142639629</v>
      </c>
      <c r="C2108" s="67">
        <v>-21.050354665304731</v>
      </c>
    </row>
    <row r="2109" spans="1:3" x14ac:dyDescent="0.25">
      <c r="A2109" s="67">
        <v>12.867781711634722</v>
      </c>
      <c r="B2109" s="67">
        <v>-34.58245008609147</v>
      </c>
      <c r="C2109" s="67">
        <v>-21.058926606383803</v>
      </c>
    </row>
    <row r="2110" spans="1:3" x14ac:dyDescent="0.25">
      <c r="A2110" s="67">
        <v>12.873885972408742</v>
      </c>
      <c r="B2110" s="67">
        <v>-34.582911087596464</v>
      </c>
      <c r="C2110" s="67">
        <v>-21.067106810276588</v>
      </c>
    </row>
    <row r="2111" spans="1:3" x14ac:dyDescent="0.25">
      <c r="A2111" s="67">
        <v>12.879990233182761</v>
      </c>
      <c r="B2111" s="67">
        <v>-34.583358309067364</v>
      </c>
      <c r="C2111" s="67">
        <v>-21.075361267165079</v>
      </c>
    </row>
    <row r="2112" spans="1:3" x14ac:dyDescent="0.25">
      <c r="A2112" s="67">
        <v>12.886094493956781</v>
      </c>
      <c r="B2112" s="67">
        <v>-34.583796073226438</v>
      </c>
      <c r="C2112" s="67">
        <v>-21.083639305750552</v>
      </c>
    </row>
    <row r="2113" spans="1:3" x14ac:dyDescent="0.25">
      <c r="A2113" s="67">
        <v>12.892198754730803</v>
      </c>
      <c r="B2113" s="67">
        <v>-34.58429214589404</v>
      </c>
      <c r="C2113" s="67">
        <v>-21.092047580852295</v>
      </c>
    </row>
    <row r="2114" spans="1:3" x14ac:dyDescent="0.25">
      <c r="A2114" s="67">
        <v>12.898303015504823</v>
      </c>
      <c r="B2114" s="67">
        <v>-34.584771907436213</v>
      </c>
      <c r="C2114" s="67">
        <v>-21.100508028521972</v>
      </c>
    </row>
    <row r="2115" spans="1:3" x14ac:dyDescent="0.25">
      <c r="A2115" s="67">
        <v>12.904407276278842</v>
      </c>
      <c r="B2115" s="67">
        <v>-34.585218368563623</v>
      </c>
      <c r="C2115" s="67">
        <v>-21.108652778268947</v>
      </c>
    </row>
    <row r="2116" spans="1:3" x14ac:dyDescent="0.25">
      <c r="A2116" s="67">
        <v>12.910511537052862</v>
      </c>
      <c r="B2116" s="67">
        <v>-34.58570027718217</v>
      </c>
      <c r="C2116" s="67">
        <v>-21.116999132736368</v>
      </c>
    </row>
    <row r="2117" spans="1:3" x14ac:dyDescent="0.25">
      <c r="A2117" s="67">
        <v>12.916615797826884</v>
      </c>
      <c r="B2117" s="67">
        <v>-34.586168673884821</v>
      </c>
      <c r="C2117" s="67">
        <v>-21.125426172003824</v>
      </c>
    </row>
    <row r="2118" spans="1:3" x14ac:dyDescent="0.25">
      <c r="A2118" s="67">
        <v>12.922720058600904</v>
      </c>
      <c r="B2118" s="67">
        <v>-34.586636959049066</v>
      </c>
      <c r="C2118" s="67">
        <v>-21.133743163617893</v>
      </c>
    </row>
    <row r="2119" spans="1:3" x14ac:dyDescent="0.25">
      <c r="A2119" s="67">
        <v>12.928824319374923</v>
      </c>
      <c r="B2119" s="67">
        <v>-34.587105673338272</v>
      </c>
      <c r="C2119" s="67">
        <v>-21.142121156735822</v>
      </c>
    </row>
    <row r="2120" spans="1:3" x14ac:dyDescent="0.25">
      <c r="A2120" s="67">
        <v>12.934928580148943</v>
      </c>
      <c r="B2120" s="67">
        <v>-34.587569303818142</v>
      </c>
      <c r="C2120" s="67">
        <v>-21.150579529545908</v>
      </c>
    </row>
    <row r="2121" spans="1:3" x14ac:dyDescent="0.25">
      <c r="A2121" s="67">
        <v>12.941032840922965</v>
      </c>
      <c r="B2121" s="67">
        <v>-34.588052143715387</v>
      </c>
      <c r="C2121" s="67">
        <v>-21.158895542393662</v>
      </c>
    </row>
    <row r="2122" spans="1:3" x14ac:dyDescent="0.25">
      <c r="A2122" s="67">
        <v>12.947137101696985</v>
      </c>
      <c r="B2122" s="67">
        <v>-34.588525875904985</v>
      </c>
      <c r="C2122" s="67">
        <v>-21.167206977046277</v>
      </c>
    </row>
    <row r="2123" spans="1:3" x14ac:dyDescent="0.25">
      <c r="A2123" s="67">
        <v>12.953241362471005</v>
      </c>
      <c r="B2123" s="67">
        <v>-34.589026260796416</v>
      </c>
      <c r="C2123" s="67">
        <v>-21.175546681826486</v>
      </c>
    </row>
    <row r="2124" spans="1:3" x14ac:dyDescent="0.25">
      <c r="A2124" s="67">
        <v>12.959345623245024</v>
      </c>
      <c r="B2124" s="67">
        <v>-34.589484992846664</v>
      </c>
      <c r="C2124" s="67">
        <v>-21.184042515715234</v>
      </c>
    </row>
    <row r="2125" spans="1:3" x14ac:dyDescent="0.25">
      <c r="A2125" s="67">
        <v>12.965449884019046</v>
      </c>
      <c r="B2125" s="67">
        <v>-34.589960064909349</v>
      </c>
      <c r="C2125" s="67">
        <v>-21.192498568521209</v>
      </c>
    </row>
    <row r="2126" spans="1:3" x14ac:dyDescent="0.25">
      <c r="A2126" s="67">
        <v>12.971554144793066</v>
      </c>
      <c r="B2126" s="67">
        <v>-34.590432722728039</v>
      </c>
      <c r="C2126" s="67">
        <v>-21.201010167645201</v>
      </c>
    </row>
    <row r="2127" spans="1:3" x14ac:dyDescent="0.25">
      <c r="A2127" s="67">
        <v>12.977658405567086</v>
      </c>
      <c r="B2127" s="67">
        <v>-34.590921993386566</v>
      </c>
      <c r="C2127" s="67">
        <v>-21.209400499815683</v>
      </c>
    </row>
    <row r="2128" spans="1:3" x14ac:dyDescent="0.25">
      <c r="A2128" s="67">
        <v>12.983762666341105</v>
      </c>
      <c r="B2128" s="67">
        <v>-34.591413615915897</v>
      </c>
      <c r="C2128" s="67">
        <v>-21.21767201130913</v>
      </c>
    </row>
    <row r="2129" spans="1:3" x14ac:dyDescent="0.25">
      <c r="A2129" s="67">
        <v>12.989866927115127</v>
      </c>
      <c r="B2129" s="67">
        <v>-34.591860723699355</v>
      </c>
      <c r="C2129" s="67">
        <v>-21.225986268920899</v>
      </c>
    </row>
    <row r="2130" spans="1:3" x14ac:dyDescent="0.25">
      <c r="A2130" s="67">
        <v>12.995971187889147</v>
      </c>
      <c r="B2130" s="67">
        <v>-34.592314730631117</v>
      </c>
      <c r="C2130" s="67">
        <v>-21.234308048942054</v>
      </c>
    </row>
    <row r="2131" spans="1:3" x14ac:dyDescent="0.25">
      <c r="A2131" s="67">
        <v>13.002075448663167</v>
      </c>
      <c r="B2131" s="67">
        <v>-34.592804210285621</v>
      </c>
      <c r="C2131" s="67">
        <v>-21.242664722538642</v>
      </c>
    </row>
    <row r="2132" spans="1:3" x14ac:dyDescent="0.25">
      <c r="A2132" s="67">
        <v>13.008179709437186</v>
      </c>
      <c r="B2132" s="67">
        <v>-34.593286140816616</v>
      </c>
      <c r="C2132" s="67">
        <v>-21.250909170057952</v>
      </c>
    </row>
    <row r="2133" spans="1:3" x14ac:dyDescent="0.25">
      <c r="A2133" s="67">
        <v>13.014283970211208</v>
      </c>
      <c r="B2133" s="67">
        <v>-34.593776810533498</v>
      </c>
      <c r="C2133" s="67">
        <v>-21.259028067208497</v>
      </c>
    </row>
    <row r="2134" spans="1:3" x14ac:dyDescent="0.25">
      <c r="A2134" s="67">
        <v>13.020388230985228</v>
      </c>
      <c r="B2134" s="67">
        <v>-34.5942431491844</v>
      </c>
      <c r="C2134" s="67">
        <v>-21.267274964215716</v>
      </c>
    </row>
    <row r="2135" spans="1:3" x14ac:dyDescent="0.25">
      <c r="A2135" s="67">
        <v>13.026492491759248</v>
      </c>
      <c r="B2135" s="67">
        <v>-34.594735738980901</v>
      </c>
      <c r="C2135" s="67">
        <v>-21.275587139423006</v>
      </c>
    </row>
    <row r="2136" spans="1:3" x14ac:dyDescent="0.25">
      <c r="A2136" s="67">
        <v>13.032596752533268</v>
      </c>
      <c r="B2136" s="67">
        <v>-34.595194099995375</v>
      </c>
      <c r="C2136" s="67">
        <v>-21.283957043528432</v>
      </c>
    </row>
    <row r="2137" spans="1:3" x14ac:dyDescent="0.25">
      <c r="A2137" s="67">
        <v>13.038701013307289</v>
      </c>
      <c r="B2137" s="67">
        <v>-34.595673578538459</v>
      </c>
      <c r="C2137" s="67">
        <v>-21.292425133789674</v>
      </c>
    </row>
    <row r="2138" spans="1:3" x14ac:dyDescent="0.25">
      <c r="A2138" s="67">
        <v>13.044805274081309</v>
      </c>
      <c r="B2138" s="67">
        <v>-34.596123362906972</v>
      </c>
      <c r="C2138" s="67">
        <v>-21.300729915734689</v>
      </c>
    </row>
    <row r="2139" spans="1:3" x14ac:dyDescent="0.25">
      <c r="A2139" s="67">
        <v>13.050909534855329</v>
      </c>
      <c r="B2139" s="67">
        <v>-34.596602916374756</v>
      </c>
      <c r="C2139" s="67">
        <v>-21.308964663915596</v>
      </c>
    </row>
    <row r="2140" spans="1:3" x14ac:dyDescent="0.25">
      <c r="A2140" s="67">
        <v>13.057013795629349</v>
      </c>
      <c r="B2140" s="67">
        <v>-34.597087452631015</v>
      </c>
      <c r="C2140" s="67">
        <v>-21.317173830575207</v>
      </c>
    </row>
    <row r="2141" spans="1:3" x14ac:dyDescent="0.25">
      <c r="A2141" s="67">
        <v>13.06311805640337</v>
      </c>
      <c r="B2141" s="67">
        <v>-34.597586748017093</v>
      </c>
      <c r="C2141" s="67">
        <v>-21.325421867819212</v>
      </c>
    </row>
    <row r="2142" spans="1:3" x14ac:dyDescent="0.25">
      <c r="A2142" s="67">
        <v>13.06922231717739</v>
      </c>
      <c r="B2142" s="67">
        <v>-34.598067178061875</v>
      </c>
      <c r="C2142" s="67">
        <v>-21.333630598252029</v>
      </c>
    </row>
    <row r="2143" spans="1:3" x14ac:dyDescent="0.25">
      <c r="A2143" s="67">
        <v>13.07532657795141</v>
      </c>
      <c r="B2143" s="67">
        <v>-34.598543205449914</v>
      </c>
      <c r="C2143" s="67">
        <v>-21.342061267033312</v>
      </c>
    </row>
    <row r="2144" spans="1:3" x14ac:dyDescent="0.25">
      <c r="A2144" s="67">
        <v>13.08143083872543</v>
      </c>
      <c r="B2144" s="67">
        <v>-34.599000804142207</v>
      </c>
      <c r="C2144" s="67">
        <v>-21.350597762928096</v>
      </c>
    </row>
    <row r="2145" spans="1:3" x14ac:dyDescent="0.25">
      <c r="A2145" s="67">
        <v>13.087535099499451</v>
      </c>
      <c r="B2145" s="67">
        <v>-34.599471354750769</v>
      </c>
      <c r="C2145" s="67">
        <v>-21.35876427404742</v>
      </c>
    </row>
    <row r="2146" spans="1:3" x14ac:dyDescent="0.25">
      <c r="A2146" s="67">
        <v>13.093639360273471</v>
      </c>
      <c r="B2146" s="67">
        <v>-34.599919769884018</v>
      </c>
      <c r="C2146" s="67">
        <v>-21.367156828808497</v>
      </c>
    </row>
    <row r="2147" spans="1:3" x14ac:dyDescent="0.25">
      <c r="A2147" s="67">
        <v>13.099743621047491</v>
      </c>
      <c r="B2147" s="67">
        <v>-34.600378659904948</v>
      </c>
      <c r="C2147" s="67">
        <v>-21.375391003103683</v>
      </c>
    </row>
    <row r="2148" spans="1:3" x14ac:dyDescent="0.25">
      <c r="A2148" s="67">
        <v>13.105847881821511</v>
      </c>
      <c r="B2148" s="67">
        <v>-34.600862518446114</v>
      </c>
      <c r="C2148" s="67">
        <v>-21.38367609267118</v>
      </c>
    </row>
    <row r="2149" spans="1:3" x14ac:dyDescent="0.25">
      <c r="A2149" s="67">
        <v>13.111952142595532</v>
      </c>
      <c r="B2149" s="67">
        <v>-34.601349432764394</v>
      </c>
      <c r="C2149" s="67">
        <v>-21.391999576024986</v>
      </c>
    </row>
    <row r="2150" spans="1:3" x14ac:dyDescent="0.25">
      <c r="A2150" s="67">
        <v>13.118056403369552</v>
      </c>
      <c r="B2150" s="67">
        <v>-34.60181738571287</v>
      </c>
      <c r="C2150" s="67">
        <v>-21.400189283658587</v>
      </c>
    </row>
    <row r="2151" spans="1:3" x14ac:dyDescent="0.25">
      <c r="A2151" s="67">
        <v>13.124160664143572</v>
      </c>
      <c r="B2151" s="67">
        <v>-34.60226638033938</v>
      </c>
      <c r="C2151" s="67">
        <v>-21.408445882568994</v>
      </c>
    </row>
    <row r="2152" spans="1:3" x14ac:dyDescent="0.25">
      <c r="A2152" s="67">
        <v>13.130264924917592</v>
      </c>
      <c r="B2152" s="67">
        <v>-34.602772006079057</v>
      </c>
      <c r="C2152" s="67">
        <v>-21.416826421260168</v>
      </c>
    </row>
    <row r="2153" spans="1:3" x14ac:dyDescent="0.25">
      <c r="A2153" s="67">
        <v>13.136369185691613</v>
      </c>
      <c r="B2153" s="67">
        <v>-34.603232834145473</v>
      </c>
      <c r="C2153" s="67">
        <v>-21.42512156060852</v>
      </c>
    </row>
    <row r="2154" spans="1:3" x14ac:dyDescent="0.25">
      <c r="A2154" s="67">
        <v>13.142473446465633</v>
      </c>
      <c r="B2154" s="67">
        <v>-34.603668027900703</v>
      </c>
      <c r="C2154" s="67">
        <v>-21.433336666062914</v>
      </c>
    </row>
    <row r="2155" spans="1:3" x14ac:dyDescent="0.25">
      <c r="A2155" s="67">
        <v>13.148577707239653</v>
      </c>
      <c r="B2155" s="67">
        <v>-34.604114063422799</v>
      </c>
      <c r="C2155" s="67">
        <v>-21.441638283761492</v>
      </c>
    </row>
    <row r="2156" spans="1:3" x14ac:dyDescent="0.25">
      <c r="A2156" s="67">
        <v>13.154681968013673</v>
      </c>
      <c r="B2156" s="67">
        <v>-34.604610786560563</v>
      </c>
      <c r="C2156" s="67">
        <v>-21.449989403150695</v>
      </c>
    </row>
    <row r="2157" spans="1:3" x14ac:dyDescent="0.25">
      <c r="A2157" s="67">
        <v>13.160786228787694</v>
      </c>
      <c r="B2157" s="67">
        <v>-34.605076026602681</v>
      </c>
      <c r="C2157" s="67">
        <v>-21.458272335429033</v>
      </c>
    </row>
    <row r="2158" spans="1:3" x14ac:dyDescent="0.25">
      <c r="A2158" s="67">
        <v>13.166890489561714</v>
      </c>
      <c r="B2158" s="67">
        <v>-34.605557989956488</v>
      </c>
      <c r="C2158" s="67">
        <v>-21.466464517945283</v>
      </c>
    </row>
    <row r="2159" spans="1:3" x14ac:dyDescent="0.25">
      <c r="A2159" s="67">
        <v>13.172994750335734</v>
      </c>
      <c r="B2159" s="67">
        <v>-34.60603230918931</v>
      </c>
      <c r="C2159" s="67">
        <v>-21.474805745999408</v>
      </c>
    </row>
    <row r="2160" spans="1:3" x14ac:dyDescent="0.25">
      <c r="A2160" s="67">
        <v>13.179099011109754</v>
      </c>
      <c r="B2160" s="67">
        <v>-34.60649740182653</v>
      </c>
      <c r="C2160" s="67">
        <v>-21.483057617602331</v>
      </c>
    </row>
    <row r="2161" spans="1:3" x14ac:dyDescent="0.25">
      <c r="A2161" s="67">
        <v>13.185203271883775</v>
      </c>
      <c r="B2161" s="67">
        <v>-34.60695715574731</v>
      </c>
      <c r="C2161" s="67">
        <v>-21.491208238932533</v>
      </c>
    </row>
    <row r="2162" spans="1:3" x14ac:dyDescent="0.25">
      <c r="A2162" s="67">
        <v>13.191307532657795</v>
      </c>
      <c r="B2162" s="67">
        <v>-34.607431391764052</v>
      </c>
      <c r="C2162" s="67">
        <v>-21.499306971440728</v>
      </c>
    </row>
    <row r="2163" spans="1:3" x14ac:dyDescent="0.25">
      <c r="A2163" s="67">
        <v>13.197411793431815</v>
      </c>
      <c r="B2163" s="67">
        <v>-34.607896108915256</v>
      </c>
      <c r="C2163" s="67">
        <v>-21.507721794124112</v>
      </c>
    </row>
    <row r="2164" spans="1:3" x14ac:dyDescent="0.25">
      <c r="A2164" s="67">
        <v>13.203516054205835</v>
      </c>
      <c r="B2164" s="67">
        <v>-34.608345594436372</v>
      </c>
      <c r="C2164" s="67">
        <v>-21.516101934292561</v>
      </c>
    </row>
    <row r="2165" spans="1:3" x14ac:dyDescent="0.25">
      <c r="A2165" s="67">
        <v>13.209620314979857</v>
      </c>
      <c r="B2165" s="67">
        <v>-34.60881918975825</v>
      </c>
      <c r="C2165" s="67">
        <v>-21.52435184563662</v>
      </c>
    </row>
    <row r="2166" spans="1:3" x14ac:dyDescent="0.25">
      <c r="A2166" s="67">
        <v>13.215724575753876</v>
      </c>
      <c r="B2166" s="67">
        <v>-34.609307430504174</v>
      </c>
      <c r="C2166" s="67">
        <v>-21.532616414031441</v>
      </c>
    </row>
    <row r="2167" spans="1:3" x14ac:dyDescent="0.25">
      <c r="A2167" s="67">
        <v>13.221828836527896</v>
      </c>
      <c r="B2167" s="67">
        <v>-34.609759086532549</v>
      </c>
      <c r="C2167" s="67">
        <v>-21.54074676029143</v>
      </c>
    </row>
    <row r="2168" spans="1:3" x14ac:dyDescent="0.25">
      <c r="A2168" s="67">
        <v>13.227933097301916</v>
      </c>
      <c r="B2168" s="67">
        <v>-34.610212595981849</v>
      </c>
      <c r="C2168" s="67">
        <v>-21.54878755637376</v>
      </c>
    </row>
    <row r="2169" spans="1:3" x14ac:dyDescent="0.25">
      <c r="A2169" s="67">
        <v>13.234037358075938</v>
      </c>
      <c r="B2169" s="67">
        <v>-34.610700390050567</v>
      </c>
      <c r="C2169" s="67">
        <v>-21.557030521674331</v>
      </c>
    </row>
    <row r="2170" spans="1:3" x14ac:dyDescent="0.25">
      <c r="A2170" s="67">
        <v>13.240141618849957</v>
      </c>
      <c r="B2170" s="67">
        <v>-34.6111782350022</v>
      </c>
      <c r="C2170" s="67">
        <v>-21.565181321468849</v>
      </c>
    </row>
    <row r="2171" spans="1:3" x14ac:dyDescent="0.25">
      <c r="A2171" s="67">
        <v>13.246245879623977</v>
      </c>
      <c r="B2171" s="67">
        <v>-34.611625223213949</v>
      </c>
      <c r="C2171" s="67">
        <v>-21.573461721215818</v>
      </c>
    </row>
    <row r="2172" spans="1:3" x14ac:dyDescent="0.25">
      <c r="A2172" s="67">
        <v>13.252350140397997</v>
      </c>
      <c r="B2172" s="67">
        <v>-34.612084679083488</v>
      </c>
      <c r="C2172" s="67">
        <v>-21.581824920224328</v>
      </c>
    </row>
    <row r="2173" spans="1:3" x14ac:dyDescent="0.25">
      <c r="A2173" s="67">
        <v>13.258454401172019</v>
      </c>
      <c r="B2173" s="67">
        <v>-34.612549118076913</v>
      </c>
      <c r="C2173" s="67">
        <v>-21.590127451872455</v>
      </c>
    </row>
    <row r="2174" spans="1:3" x14ac:dyDescent="0.25">
      <c r="A2174" s="67">
        <v>13.264558661946038</v>
      </c>
      <c r="B2174" s="67">
        <v>-34.613012362416448</v>
      </c>
      <c r="C2174" s="67">
        <v>-21.598335962624976</v>
      </c>
    </row>
    <row r="2175" spans="1:3" x14ac:dyDescent="0.25">
      <c r="A2175" s="67">
        <v>13.270662922720058</v>
      </c>
      <c r="B2175" s="67">
        <v>-34.613491204022267</v>
      </c>
      <c r="C2175" s="67">
        <v>-21.60659663408051</v>
      </c>
    </row>
    <row r="2176" spans="1:3" x14ac:dyDescent="0.25">
      <c r="A2176" s="67">
        <v>13.276767183494078</v>
      </c>
      <c r="B2176" s="67">
        <v>-34.613960892548512</v>
      </c>
      <c r="C2176" s="67">
        <v>-21.614970553190204</v>
      </c>
    </row>
    <row r="2177" spans="1:3" x14ac:dyDescent="0.25">
      <c r="A2177" s="67">
        <v>13.2828714442681</v>
      </c>
      <c r="B2177" s="67">
        <v>-34.614418800949586</v>
      </c>
      <c r="C2177" s="67">
        <v>-21.623350822236961</v>
      </c>
    </row>
    <row r="2178" spans="1:3" x14ac:dyDescent="0.25">
      <c r="A2178" s="67">
        <v>13.28897570504212</v>
      </c>
      <c r="B2178" s="67">
        <v>-34.614896120926147</v>
      </c>
      <c r="C2178" s="67">
        <v>-21.631441121522073</v>
      </c>
    </row>
    <row r="2179" spans="1:3" x14ac:dyDescent="0.25">
      <c r="A2179" s="67">
        <v>13.295079965816139</v>
      </c>
      <c r="B2179" s="67">
        <v>-34.615364240298931</v>
      </c>
      <c r="C2179" s="67">
        <v>-21.63931207388838</v>
      </c>
    </row>
    <row r="2180" spans="1:3" x14ac:dyDescent="0.25">
      <c r="A2180" s="67">
        <v>13.301184226590159</v>
      </c>
      <c r="B2180" s="67">
        <v>-34.615811596179867</v>
      </c>
      <c r="C2180" s="67">
        <v>-21.647541819619867</v>
      </c>
    </row>
    <row r="2181" spans="1:3" x14ac:dyDescent="0.25">
      <c r="A2181" s="67">
        <v>13.307288487364181</v>
      </c>
      <c r="B2181" s="67">
        <v>-34.616305341342382</v>
      </c>
      <c r="C2181" s="67">
        <v>-21.655878094745251</v>
      </c>
    </row>
    <row r="2182" spans="1:3" x14ac:dyDescent="0.25">
      <c r="A2182" s="67">
        <v>13.313392748138201</v>
      </c>
      <c r="B2182" s="67">
        <v>-34.616740225338489</v>
      </c>
      <c r="C2182" s="67">
        <v>-21.664154535458124</v>
      </c>
    </row>
    <row r="2183" spans="1:3" x14ac:dyDescent="0.25">
      <c r="A2183" s="67">
        <v>13.31949700891222</v>
      </c>
      <c r="B2183" s="67">
        <v>-34.617192880073937</v>
      </c>
      <c r="C2183" s="67">
        <v>-21.672308169911169</v>
      </c>
    </row>
    <row r="2184" spans="1:3" x14ac:dyDescent="0.25">
      <c r="A2184" s="67">
        <v>13.32560126968624</v>
      </c>
      <c r="B2184" s="67">
        <v>-34.617652654636842</v>
      </c>
      <c r="C2184" s="67">
        <v>-21.680510518076556</v>
      </c>
    </row>
    <row r="2185" spans="1:3" x14ac:dyDescent="0.25">
      <c r="A2185" s="67">
        <v>13.331705530460262</v>
      </c>
      <c r="B2185" s="67">
        <v>-34.618131159203223</v>
      </c>
      <c r="C2185" s="67">
        <v>-21.688856582214509</v>
      </c>
    </row>
    <row r="2186" spans="1:3" x14ac:dyDescent="0.25">
      <c r="A2186" s="67">
        <v>13.337809791234282</v>
      </c>
      <c r="B2186" s="67">
        <v>-34.618598773219787</v>
      </c>
      <c r="C2186" s="67">
        <v>-21.697308672910033</v>
      </c>
    </row>
    <row r="2187" spans="1:3" x14ac:dyDescent="0.25">
      <c r="A2187" s="67">
        <v>13.343914052008301</v>
      </c>
      <c r="B2187" s="67">
        <v>-34.619072492009273</v>
      </c>
      <c r="C2187" s="67">
        <v>-21.705595050932828</v>
      </c>
    </row>
    <row r="2188" spans="1:3" x14ac:dyDescent="0.25">
      <c r="A2188" s="67">
        <v>13.350018312782321</v>
      </c>
      <c r="B2188" s="67">
        <v>-34.619535535233858</v>
      </c>
      <c r="C2188" s="67">
        <v>-21.71385968151527</v>
      </c>
    </row>
    <row r="2189" spans="1:3" x14ac:dyDescent="0.25">
      <c r="A2189" s="67">
        <v>13.356122573556343</v>
      </c>
      <c r="B2189" s="67">
        <v>-34.619989748867667</v>
      </c>
      <c r="C2189" s="67">
        <v>-21.721974104537441</v>
      </c>
    </row>
    <row r="2190" spans="1:3" x14ac:dyDescent="0.25">
      <c r="A2190" s="67">
        <v>13.362226834330363</v>
      </c>
      <c r="B2190" s="67">
        <v>-34.620444731000326</v>
      </c>
      <c r="C2190" s="67">
        <v>-21.730108387349439</v>
      </c>
    </row>
    <row r="2191" spans="1:3" x14ac:dyDescent="0.25">
      <c r="A2191" s="67">
        <v>13.368331095104383</v>
      </c>
      <c r="B2191" s="67">
        <v>-34.620925138538865</v>
      </c>
      <c r="C2191" s="67">
        <v>-21.738290005393583</v>
      </c>
    </row>
    <row r="2192" spans="1:3" x14ac:dyDescent="0.25">
      <c r="A2192" s="67">
        <v>13.374435355878402</v>
      </c>
      <c r="B2192" s="67">
        <v>-34.621364363210503</v>
      </c>
      <c r="C2192" s="67">
        <v>-21.746421880493084</v>
      </c>
    </row>
    <row r="2193" spans="1:3" x14ac:dyDescent="0.25">
      <c r="A2193" s="67">
        <v>13.380539616652424</v>
      </c>
      <c r="B2193" s="67">
        <v>-34.621830310302784</v>
      </c>
      <c r="C2193" s="67">
        <v>-21.754693866318668</v>
      </c>
    </row>
    <row r="2194" spans="1:3" x14ac:dyDescent="0.25">
      <c r="A2194" s="67">
        <v>13.386643877426444</v>
      </c>
      <c r="B2194" s="67">
        <v>-34.622269849668456</v>
      </c>
      <c r="C2194" s="67">
        <v>-21.762834174632225</v>
      </c>
    </row>
    <row r="2195" spans="1:3" x14ac:dyDescent="0.25">
      <c r="A2195" s="67">
        <v>13.392748138200464</v>
      </c>
      <c r="B2195" s="67">
        <v>-34.622713108699713</v>
      </c>
      <c r="C2195" s="67">
        <v>-21.771064135123851</v>
      </c>
    </row>
    <row r="2196" spans="1:3" x14ac:dyDescent="0.25">
      <c r="A2196" s="67">
        <v>13.398852398974483</v>
      </c>
      <c r="B2196" s="67">
        <v>-34.623153018161688</v>
      </c>
      <c r="C2196" s="67">
        <v>-21.779380103820206</v>
      </c>
    </row>
    <row r="2197" spans="1:3" x14ac:dyDescent="0.25">
      <c r="A2197" s="67">
        <v>13.404956659748505</v>
      </c>
      <c r="B2197" s="67">
        <v>-34.623610246046795</v>
      </c>
      <c r="C2197" s="67">
        <v>-21.787606772789712</v>
      </c>
    </row>
    <row r="2198" spans="1:3" x14ac:dyDescent="0.25">
      <c r="A2198" s="67">
        <v>13.411060920522525</v>
      </c>
      <c r="B2198" s="67">
        <v>-34.624069918347615</v>
      </c>
      <c r="C2198" s="67">
        <v>-21.79583762545856</v>
      </c>
    </row>
    <row r="2199" spans="1:3" x14ac:dyDescent="0.25">
      <c r="A2199" s="67">
        <v>13.417165181296545</v>
      </c>
      <c r="B2199" s="67">
        <v>-34.624520521146955</v>
      </c>
      <c r="C2199" s="67">
        <v>-21.804112936946492</v>
      </c>
    </row>
    <row r="2200" spans="1:3" x14ac:dyDescent="0.25">
      <c r="A2200" s="67">
        <v>13.423269442070564</v>
      </c>
      <c r="B2200" s="67">
        <v>-34.625001208143836</v>
      </c>
      <c r="C2200" s="67">
        <v>-21.812553772465794</v>
      </c>
    </row>
    <row r="2201" spans="1:3" x14ac:dyDescent="0.25">
      <c r="A2201" s="67">
        <v>13.429373702844586</v>
      </c>
      <c r="B2201" s="67">
        <v>-34.625462699174761</v>
      </c>
      <c r="C2201" s="67">
        <v>-21.820984632004958</v>
      </c>
    </row>
    <row r="2202" spans="1:3" x14ac:dyDescent="0.25">
      <c r="A2202" s="67">
        <v>13.435477963618606</v>
      </c>
      <c r="B2202" s="67">
        <v>-34.625912606637556</v>
      </c>
      <c r="C2202" s="67">
        <v>-21.829068222136883</v>
      </c>
    </row>
    <row r="2203" spans="1:3" x14ac:dyDescent="0.25">
      <c r="A2203" s="67">
        <v>13.441582224392626</v>
      </c>
      <c r="B2203" s="67">
        <v>-34.626391000519391</v>
      </c>
      <c r="C2203" s="67">
        <v>-21.837255058562668</v>
      </c>
    </row>
    <row r="2204" spans="1:3" x14ac:dyDescent="0.25">
      <c r="A2204" s="67">
        <v>13.447686485166646</v>
      </c>
      <c r="B2204" s="67">
        <v>-34.626867122643986</v>
      </c>
      <c r="C2204" s="67">
        <v>-21.845486667270848</v>
      </c>
    </row>
    <row r="2205" spans="1:3" x14ac:dyDescent="0.25">
      <c r="A2205" s="67">
        <v>13.453790745940667</v>
      </c>
      <c r="B2205" s="67">
        <v>-34.627330766421181</v>
      </c>
      <c r="C2205" s="67">
        <v>-21.853762108244581</v>
      </c>
    </row>
    <row r="2206" spans="1:3" x14ac:dyDescent="0.25">
      <c r="A2206" s="67">
        <v>13.459895006714687</v>
      </c>
      <c r="B2206" s="67">
        <v>-34.627794148431839</v>
      </c>
      <c r="C2206" s="67">
        <v>-21.862128709442221</v>
      </c>
    </row>
    <row r="2207" spans="1:3" x14ac:dyDescent="0.25">
      <c r="A2207" s="67">
        <v>13.465999267488707</v>
      </c>
      <c r="B2207" s="67">
        <v>-34.628261353661244</v>
      </c>
      <c r="C2207" s="67">
        <v>-21.870506231678991</v>
      </c>
    </row>
    <row r="2208" spans="1:3" x14ac:dyDescent="0.25">
      <c r="A2208" s="67">
        <v>13.472103528262727</v>
      </c>
      <c r="B2208" s="67">
        <v>-34.628700221130451</v>
      </c>
      <c r="C2208" s="67">
        <v>-21.878668715851813</v>
      </c>
    </row>
    <row r="2209" spans="1:3" x14ac:dyDescent="0.25">
      <c r="A2209" s="67">
        <v>13.478207789036748</v>
      </c>
      <c r="B2209" s="67">
        <v>-34.629163888625484</v>
      </c>
      <c r="C2209" s="67">
        <v>-21.887057055450128</v>
      </c>
    </row>
    <row r="2210" spans="1:3" x14ac:dyDescent="0.25">
      <c r="A2210" s="67">
        <v>13.484312049810768</v>
      </c>
      <c r="B2210" s="67">
        <v>-34.629627643501621</v>
      </c>
      <c r="C2210" s="67">
        <v>-21.895402609865435</v>
      </c>
    </row>
    <row r="2211" spans="1:3" x14ac:dyDescent="0.25">
      <c r="A2211" s="67">
        <v>13.490416310584788</v>
      </c>
      <c r="B2211" s="67">
        <v>-34.63008763913151</v>
      </c>
      <c r="C2211" s="67">
        <v>-21.903529529086239</v>
      </c>
    </row>
    <row r="2212" spans="1:3" x14ac:dyDescent="0.25">
      <c r="A2212" s="67">
        <v>13.496520571358808</v>
      </c>
      <c r="B2212" s="67">
        <v>-34.630519738210381</v>
      </c>
      <c r="C2212" s="67">
        <v>-21.911930018770853</v>
      </c>
    </row>
    <row r="2213" spans="1:3" x14ac:dyDescent="0.25">
      <c r="A2213" s="67">
        <v>13.502624832132829</v>
      </c>
      <c r="B2213" s="67">
        <v>-34.630978436348954</v>
      </c>
      <c r="C2213" s="67">
        <v>-21.920238005932831</v>
      </c>
    </row>
    <row r="2214" spans="1:3" x14ac:dyDescent="0.25">
      <c r="A2214" s="67">
        <v>13.508729092906849</v>
      </c>
      <c r="B2214" s="67">
        <v>-34.631437119068465</v>
      </c>
      <c r="C2214" s="67">
        <v>-21.928203006040249</v>
      </c>
    </row>
    <row r="2215" spans="1:3" x14ac:dyDescent="0.25">
      <c r="A2215" s="67">
        <v>13.514833353680869</v>
      </c>
      <c r="B2215" s="67">
        <v>-34.631904909032329</v>
      </c>
      <c r="C2215" s="67">
        <v>-21.936583515431664</v>
      </c>
    </row>
    <row r="2216" spans="1:3" x14ac:dyDescent="0.25">
      <c r="A2216" s="67">
        <v>13.520937614454889</v>
      </c>
      <c r="B2216" s="67">
        <v>-34.632349198363954</v>
      </c>
      <c r="C2216" s="67">
        <v>-21.944969750733531</v>
      </c>
    </row>
    <row r="2217" spans="1:3" x14ac:dyDescent="0.25">
      <c r="A2217" s="67">
        <v>13.52704187522891</v>
      </c>
      <c r="B2217" s="67">
        <v>-34.632802474414461</v>
      </c>
      <c r="C2217" s="67">
        <v>-21.953216695603867</v>
      </c>
    </row>
    <row r="2218" spans="1:3" x14ac:dyDescent="0.25">
      <c r="A2218" s="67">
        <v>13.53314613600293</v>
      </c>
      <c r="B2218" s="67">
        <v>-34.633301442592924</v>
      </c>
      <c r="C2218" s="67">
        <v>-21.961400158971625</v>
      </c>
    </row>
    <row r="2219" spans="1:3" x14ac:dyDescent="0.25">
      <c r="A2219" s="67">
        <v>13.53925039677695</v>
      </c>
      <c r="B2219" s="67">
        <v>-34.633750507533605</v>
      </c>
      <c r="C2219" s="67">
        <v>-21.969729627374793</v>
      </c>
    </row>
    <row r="2220" spans="1:3" x14ac:dyDescent="0.25">
      <c r="A2220" s="67">
        <v>13.54535465755097</v>
      </c>
      <c r="B2220" s="67">
        <v>-34.63421850372292</v>
      </c>
      <c r="C2220" s="67">
        <v>-21.977913526661201</v>
      </c>
    </row>
    <row r="2221" spans="1:3" x14ac:dyDescent="0.25">
      <c r="A2221" s="67">
        <v>13.551458918324991</v>
      </c>
      <c r="B2221" s="67">
        <v>-34.63465765788726</v>
      </c>
      <c r="C2221" s="67">
        <v>-21.986288087274684</v>
      </c>
    </row>
    <row r="2222" spans="1:3" x14ac:dyDescent="0.25">
      <c r="A2222" s="67">
        <v>13.557563179099011</v>
      </c>
      <c r="B2222" s="67">
        <v>-34.635108206932173</v>
      </c>
      <c r="C2222" s="67">
        <v>-21.994634242785875</v>
      </c>
    </row>
    <row r="2223" spans="1:3" x14ac:dyDescent="0.25">
      <c r="A2223" s="67">
        <v>13.563667439873031</v>
      </c>
      <c r="B2223" s="67">
        <v>-34.635584351801079</v>
      </c>
      <c r="C2223" s="67">
        <v>-22.003013706717422</v>
      </c>
    </row>
    <row r="2224" spans="1:3" x14ac:dyDescent="0.25">
      <c r="A2224" s="67">
        <v>13.569771700647051</v>
      </c>
      <c r="B2224" s="67">
        <v>-34.636048801957003</v>
      </c>
      <c r="C2224" s="67">
        <v>-22.011173161346804</v>
      </c>
    </row>
    <row r="2225" spans="1:3" x14ac:dyDescent="0.25">
      <c r="A2225" s="67">
        <v>13.575875961421072</v>
      </c>
      <c r="B2225" s="67">
        <v>-34.636515897214096</v>
      </c>
      <c r="C2225" s="67">
        <v>-22.019100685642318</v>
      </c>
    </row>
    <row r="2226" spans="1:3" x14ac:dyDescent="0.25">
      <c r="A2226" s="67">
        <v>13.581980222195092</v>
      </c>
      <c r="B2226" s="67">
        <v>-34.636972259967891</v>
      </c>
      <c r="C2226" s="67">
        <v>-22.027312882649788</v>
      </c>
    </row>
    <row r="2227" spans="1:3" x14ac:dyDescent="0.25">
      <c r="A2227" s="67">
        <v>13.588084482969112</v>
      </c>
      <c r="B2227" s="67">
        <v>-34.637432980914539</v>
      </c>
      <c r="C2227" s="67">
        <v>-22.03547543045082</v>
      </c>
    </row>
    <row r="2228" spans="1:3" x14ac:dyDescent="0.25">
      <c r="A2228" s="67">
        <v>13.594188743743132</v>
      </c>
      <c r="B2228" s="67">
        <v>-34.637877336311476</v>
      </c>
      <c r="C2228" s="67">
        <v>-22.043901234408025</v>
      </c>
    </row>
    <row r="2229" spans="1:3" x14ac:dyDescent="0.25">
      <c r="A2229" s="67">
        <v>13.600293004517154</v>
      </c>
      <c r="B2229" s="67">
        <v>-34.638361168941906</v>
      </c>
      <c r="C2229" s="67">
        <v>-22.052034883252993</v>
      </c>
    </row>
    <row r="2230" spans="1:3" x14ac:dyDescent="0.25">
      <c r="A2230" s="67">
        <v>13.606397265291173</v>
      </c>
      <c r="B2230" s="67">
        <v>-34.638793788055352</v>
      </c>
      <c r="C2230" s="67">
        <v>-22.060441442288443</v>
      </c>
    </row>
    <row r="2231" spans="1:3" x14ac:dyDescent="0.25">
      <c r="A2231" s="67">
        <v>13.612501526065193</v>
      </c>
      <c r="B2231" s="67">
        <v>-34.639251633758512</v>
      </c>
      <c r="C2231" s="67">
        <v>-22.068805700815183</v>
      </c>
    </row>
    <row r="2232" spans="1:3" x14ac:dyDescent="0.25">
      <c r="A2232" s="67">
        <v>13.618605786839213</v>
      </c>
      <c r="B2232" s="67">
        <v>-34.639720731493036</v>
      </c>
      <c r="C2232" s="67">
        <v>-22.077031122244598</v>
      </c>
    </row>
    <row r="2233" spans="1:3" x14ac:dyDescent="0.25">
      <c r="A2233" s="67">
        <v>13.624710047613235</v>
      </c>
      <c r="B2233" s="67">
        <v>-34.640198849339981</v>
      </c>
      <c r="C2233" s="67">
        <v>-22.085341693682139</v>
      </c>
    </row>
    <row r="2234" spans="1:3" x14ac:dyDescent="0.25">
      <c r="A2234" s="67">
        <v>13.630814308387254</v>
      </c>
      <c r="B2234" s="67">
        <v>-34.640652550572213</v>
      </c>
      <c r="C2234" s="67">
        <v>-22.093673038135037</v>
      </c>
    </row>
    <row r="2235" spans="1:3" x14ac:dyDescent="0.25">
      <c r="A2235" s="67">
        <v>13.636918569161274</v>
      </c>
      <c r="B2235" s="67">
        <v>-34.641075430356423</v>
      </c>
      <c r="C2235" s="67">
        <v>-22.101881274916579</v>
      </c>
    </row>
    <row r="2236" spans="1:3" x14ac:dyDescent="0.25">
      <c r="A2236" s="67">
        <v>13.643022829935294</v>
      </c>
      <c r="B2236" s="67">
        <v>-34.641531196574284</v>
      </c>
      <c r="C2236" s="67">
        <v>-22.110130562611005</v>
      </c>
    </row>
    <row r="2237" spans="1:3" x14ac:dyDescent="0.25">
      <c r="A2237" s="67">
        <v>13.649127090709316</v>
      </c>
      <c r="B2237" s="67">
        <v>-34.641982337444986</v>
      </c>
      <c r="C2237" s="67">
        <v>-22.118319431398973</v>
      </c>
    </row>
    <row r="2238" spans="1:3" x14ac:dyDescent="0.25">
      <c r="A2238" s="67">
        <v>13.655231351483335</v>
      </c>
      <c r="B2238" s="67">
        <v>-34.642476791814516</v>
      </c>
      <c r="C2238" s="67">
        <v>-22.126490940856502</v>
      </c>
    </row>
    <row r="2239" spans="1:3" x14ac:dyDescent="0.25">
      <c r="A2239" s="67">
        <v>13.661335612257355</v>
      </c>
      <c r="B2239" s="67">
        <v>-34.642926344697187</v>
      </c>
      <c r="C2239" s="67">
        <v>-22.134750638003183</v>
      </c>
    </row>
    <row r="2240" spans="1:3" x14ac:dyDescent="0.25">
      <c r="A2240" s="67">
        <v>13.667439873031375</v>
      </c>
      <c r="B2240" s="67">
        <v>-34.643370042306245</v>
      </c>
      <c r="C2240" s="67">
        <v>-22.142967799947648</v>
      </c>
    </row>
    <row r="2241" spans="1:3" x14ac:dyDescent="0.25">
      <c r="A2241" s="67">
        <v>13.673544133805397</v>
      </c>
      <c r="B2241" s="67">
        <v>-34.643830156545945</v>
      </c>
      <c r="C2241" s="67">
        <v>-22.151197880708473</v>
      </c>
    </row>
    <row r="2242" spans="1:3" x14ac:dyDescent="0.25">
      <c r="A2242" s="67">
        <v>13.679648394579417</v>
      </c>
      <c r="B2242" s="67">
        <v>-34.644299083969358</v>
      </c>
      <c r="C2242" s="67">
        <v>-22.159474168954326</v>
      </c>
    </row>
    <row r="2243" spans="1:3" x14ac:dyDescent="0.25">
      <c r="A2243" s="67">
        <v>13.685752655353436</v>
      </c>
      <c r="B2243" s="67">
        <v>-34.644718407501777</v>
      </c>
      <c r="C2243" s="67">
        <v>-22.167766884611076</v>
      </c>
    </row>
    <row r="2244" spans="1:3" x14ac:dyDescent="0.25">
      <c r="A2244" s="67">
        <v>13.691856916127456</v>
      </c>
      <c r="B2244" s="67">
        <v>-34.645179929413921</v>
      </c>
      <c r="C2244" s="67">
        <v>-22.176159173712193</v>
      </c>
    </row>
    <row r="2245" spans="1:3" x14ac:dyDescent="0.25">
      <c r="A2245" s="67">
        <v>13.697961176901478</v>
      </c>
      <c r="B2245" s="67">
        <v>-34.645638091165026</v>
      </c>
      <c r="C2245" s="67">
        <v>-22.184464021641656</v>
      </c>
    </row>
    <row r="2246" spans="1:3" x14ac:dyDescent="0.25">
      <c r="A2246" s="67">
        <v>13.704065437675498</v>
      </c>
      <c r="B2246" s="67">
        <v>-34.646095386471103</v>
      </c>
      <c r="C2246" s="67">
        <v>-22.192878196135737</v>
      </c>
    </row>
    <row r="2247" spans="1:3" x14ac:dyDescent="0.25">
      <c r="A2247" s="67">
        <v>13.710169698449517</v>
      </c>
      <c r="B2247" s="67">
        <v>-34.646561072806932</v>
      </c>
      <c r="C2247" s="67">
        <v>-22.201169438865133</v>
      </c>
    </row>
    <row r="2248" spans="1:3" x14ac:dyDescent="0.25">
      <c r="A2248" s="67">
        <v>13.716273959223537</v>
      </c>
      <c r="B2248" s="67">
        <v>-34.647020019424033</v>
      </c>
      <c r="C2248" s="67">
        <v>-22.209530719920583</v>
      </c>
    </row>
    <row r="2249" spans="1:3" x14ac:dyDescent="0.25">
      <c r="A2249" s="67">
        <v>13.722378219997559</v>
      </c>
      <c r="B2249" s="67">
        <v>-34.647469698263087</v>
      </c>
      <c r="C2249" s="67">
        <v>-22.217708398295034</v>
      </c>
    </row>
    <row r="2250" spans="1:3" x14ac:dyDescent="0.25">
      <c r="A2250" s="67">
        <v>13.728482480771579</v>
      </c>
      <c r="B2250" s="67">
        <v>-34.647947413853259</v>
      </c>
      <c r="C2250" s="67">
        <v>-22.226008777825054</v>
      </c>
    </row>
    <row r="2251" spans="1:3" x14ac:dyDescent="0.25">
      <c r="A2251" s="67">
        <v>13.734586741545598</v>
      </c>
      <c r="B2251" s="67">
        <v>-34.648395258576286</v>
      </c>
      <c r="C2251" s="67">
        <v>-22.23427260380328</v>
      </c>
    </row>
    <row r="2252" spans="1:3" x14ac:dyDescent="0.25">
      <c r="A2252" s="67">
        <v>13.740691002319618</v>
      </c>
      <c r="B2252" s="67">
        <v>-34.648870742138413</v>
      </c>
      <c r="C2252" s="67">
        <v>-22.242562632527665</v>
      </c>
    </row>
    <row r="2253" spans="1:3" x14ac:dyDescent="0.25">
      <c r="A2253" s="67">
        <v>13.74679526309364</v>
      </c>
      <c r="B2253" s="67">
        <v>-34.649337934707418</v>
      </c>
      <c r="C2253" s="67">
        <v>-22.250812487997258</v>
      </c>
    </row>
    <row r="2254" spans="1:3" x14ac:dyDescent="0.25">
      <c r="A2254" s="67">
        <v>13.75289952386766</v>
      </c>
      <c r="B2254" s="67">
        <v>-34.649753892760316</v>
      </c>
      <c r="C2254" s="67">
        <v>-22.258962741648443</v>
      </c>
    </row>
    <row r="2255" spans="1:3" x14ac:dyDescent="0.25">
      <c r="A2255" s="67">
        <v>13.75900378464168</v>
      </c>
      <c r="B2255" s="67">
        <v>-34.650191254985586</v>
      </c>
      <c r="C2255" s="67">
        <v>-22.267161714538197</v>
      </c>
    </row>
    <row r="2256" spans="1:3" x14ac:dyDescent="0.25">
      <c r="A2256" s="67">
        <v>13.765108045415699</v>
      </c>
      <c r="B2256" s="67">
        <v>-34.650663906689239</v>
      </c>
      <c r="C2256" s="67">
        <v>-22.275417756584215</v>
      </c>
    </row>
    <row r="2257" spans="1:3" x14ac:dyDescent="0.25">
      <c r="A2257" s="67">
        <v>13.771212306189721</v>
      </c>
      <c r="B2257" s="67">
        <v>-34.651116514670264</v>
      </c>
      <c r="C2257" s="67">
        <v>-22.283711747508097</v>
      </c>
    </row>
    <row r="2258" spans="1:3" x14ac:dyDescent="0.25">
      <c r="A2258" s="67">
        <v>13.777316566963741</v>
      </c>
      <c r="B2258" s="67">
        <v>-34.651554570761782</v>
      </c>
      <c r="C2258" s="67">
        <v>-22.292002853813308</v>
      </c>
    </row>
    <row r="2259" spans="1:3" x14ac:dyDescent="0.25">
      <c r="A2259" s="67">
        <v>13.783420827737761</v>
      </c>
      <c r="B2259" s="67">
        <v>-34.65200976672547</v>
      </c>
      <c r="C2259" s="67">
        <v>-22.300212653179354</v>
      </c>
    </row>
    <row r="2260" spans="1:3" x14ac:dyDescent="0.25">
      <c r="A2260" s="67">
        <v>13.78952508851178</v>
      </c>
      <c r="B2260" s="67">
        <v>-34.652476779354082</v>
      </c>
      <c r="C2260" s="67">
        <v>-22.30845935073706</v>
      </c>
    </row>
    <row r="2261" spans="1:3" x14ac:dyDescent="0.25">
      <c r="A2261" s="67">
        <v>13.795629349285802</v>
      </c>
      <c r="B2261" s="67">
        <v>-34.652906770807959</v>
      </c>
      <c r="C2261" s="67">
        <v>-22.316785071192498</v>
      </c>
    </row>
    <row r="2262" spans="1:3" x14ac:dyDescent="0.25">
      <c r="A2262" s="67">
        <v>13.801733610059822</v>
      </c>
      <c r="B2262" s="67">
        <v>-34.653340458052085</v>
      </c>
      <c r="C2262" s="67">
        <v>-22.324923560913909</v>
      </c>
    </row>
    <row r="2263" spans="1:3" x14ac:dyDescent="0.25">
      <c r="A2263" s="67">
        <v>13.807837870833842</v>
      </c>
      <c r="B2263" s="67">
        <v>-34.653809841753329</v>
      </c>
      <c r="C2263" s="67">
        <v>-22.333110359823667</v>
      </c>
    </row>
    <row r="2264" spans="1:3" x14ac:dyDescent="0.25">
      <c r="A2264" s="67">
        <v>13.813942131607861</v>
      </c>
      <c r="B2264" s="67">
        <v>-34.654251320440181</v>
      </c>
      <c r="C2264" s="67">
        <v>-22.341211511409256</v>
      </c>
    </row>
    <row r="2265" spans="1:3" x14ac:dyDescent="0.25">
      <c r="A2265" s="67">
        <v>13.820046392381883</v>
      </c>
      <c r="B2265" s="67">
        <v>-34.654689764052087</v>
      </c>
      <c r="C2265" s="67">
        <v>-22.349248489045131</v>
      </c>
    </row>
    <row r="2266" spans="1:3" x14ac:dyDescent="0.25">
      <c r="A2266" s="67">
        <v>13.826150653155903</v>
      </c>
      <c r="B2266" s="67">
        <v>-34.655140424954787</v>
      </c>
      <c r="C2266" s="67">
        <v>-22.357628878738684</v>
      </c>
    </row>
    <row r="2267" spans="1:3" x14ac:dyDescent="0.25">
      <c r="A2267" s="67">
        <v>13.832254913929923</v>
      </c>
      <c r="B2267" s="67">
        <v>-34.655608387516651</v>
      </c>
      <c r="C2267" s="67">
        <v>-22.365931748715706</v>
      </c>
    </row>
    <row r="2268" spans="1:3" x14ac:dyDescent="0.25">
      <c r="A2268" s="67">
        <v>13.838359174703943</v>
      </c>
      <c r="B2268" s="67">
        <v>-34.656071766259046</v>
      </c>
      <c r="C2268" s="67">
        <v>-22.374238020138236</v>
      </c>
    </row>
    <row r="2269" spans="1:3" x14ac:dyDescent="0.25">
      <c r="A2269" s="67">
        <v>13.844463435477964</v>
      </c>
      <c r="B2269" s="67">
        <v>-34.656535363782737</v>
      </c>
      <c r="C2269" s="67">
        <v>-22.382491874717399</v>
      </c>
    </row>
    <row r="2270" spans="1:3" x14ac:dyDescent="0.25">
      <c r="A2270" s="67">
        <v>13.850567696251984</v>
      </c>
      <c r="B2270" s="67">
        <v>-34.656998058957186</v>
      </c>
      <c r="C2270" s="67">
        <v>-22.390763943349548</v>
      </c>
    </row>
    <row r="2271" spans="1:3" x14ac:dyDescent="0.25">
      <c r="A2271" s="67">
        <v>13.856671957026004</v>
      </c>
      <c r="B2271" s="67">
        <v>-34.657440658948993</v>
      </c>
      <c r="C2271" s="67">
        <v>-22.399125126687586</v>
      </c>
    </row>
    <row r="2272" spans="1:3" x14ac:dyDescent="0.25">
      <c r="A2272" s="67">
        <v>13.862776217800024</v>
      </c>
      <c r="B2272" s="67">
        <v>-34.657892316560492</v>
      </c>
      <c r="C2272" s="67">
        <v>-22.407466572245141</v>
      </c>
    </row>
    <row r="2273" spans="1:3" x14ac:dyDescent="0.25">
      <c r="A2273" s="67">
        <v>13.868880478574045</v>
      </c>
      <c r="B2273" s="67">
        <v>-34.65835270416914</v>
      </c>
      <c r="C2273" s="67">
        <v>-22.41581746639006</v>
      </c>
    </row>
    <row r="2274" spans="1:3" x14ac:dyDescent="0.25">
      <c r="A2274" s="67">
        <v>13.874984739348065</v>
      </c>
      <c r="B2274" s="67">
        <v>-34.658789061687294</v>
      </c>
      <c r="C2274" s="67">
        <v>-22.424089616312973</v>
      </c>
    </row>
    <row r="2275" spans="1:3" x14ac:dyDescent="0.25">
      <c r="A2275" s="67">
        <v>13.881089000122085</v>
      </c>
      <c r="B2275" s="67">
        <v>-34.659230038492367</v>
      </c>
      <c r="C2275" s="67">
        <v>-22.432295672585614</v>
      </c>
    </row>
    <row r="2276" spans="1:3" x14ac:dyDescent="0.25">
      <c r="A2276" s="67">
        <v>13.887193260896105</v>
      </c>
      <c r="B2276" s="67">
        <v>-34.659645409603421</v>
      </c>
      <c r="C2276" s="67">
        <v>-22.440418590298336</v>
      </c>
    </row>
    <row r="2277" spans="1:3" x14ac:dyDescent="0.25">
      <c r="A2277" s="67">
        <v>13.893297521670126</v>
      </c>
      <c r="B2277" s="67">
        <v>-34.66008984274923</v>
      </c>
      <c r="C2277" s="67">
        <v>-22.44859872513209</v>
      </c>
    </row>
    <row r="2278" spans="1:3" x14ac:dyDescent="0.25">
      <c r="A2278" s="67">
        <v>13.899401782444146</v>
      </c>
      <c r="B2278" s="67">
        <v>-34.660531585659385</v>
      </c>
      <c r="C2278" s="67">
        <v>-22.456873510463566</v>
      </c>
    </row>
    <row r="2279" spans="1:3" x14ac:dyDescent="0.25">
      <c r="A2279" s="67">
        <v>13.905506043218166</v>
      </c>
      <c r="B2279" s="67">
        <v>-34.66098748210166</v>
      </c>
      <c r="C2279" s="67">
        <v>-22.465330440681083</v>
      </c>
    </row>
    <row r="2280" spans="1:3" x14ac:dyDescent="0.25">
      <c r="A2280" s="67">
        <v>13.911610303992186</v>
      </c>
      <c r="B2280" s="67">
        <v>-34.661446050050614</v>
      </c>
      <c r="C2280" s="67">
        <v>-22.473475679849852</v>
      </c>
    </row>
    <row r="2281" spans="1:3" x14ac:dyDescent="0.25">
      <c r="A2281" s="67">
        <v>13.917714564766207</v>
      </c>
      <c r="B2281" s="67">
        <v>-34.661887634910201</v>
      </c>
      <c r="C2281" s="67">
        <v>-22.481845928145646</v>
      </c>
    </row>
    <row r="2282" spans="1:3" x14ac:dyDescent="0.25">
      <c r="A2282" s="67">
        <v>13.923818825540227</v>
      </c>
      <c r="B2282" s="67">
        <v>-34.662317374455249</v>
      </c>
      <c r="C2282" s="67">
        <v>-22.490026926861848</v>
      </c>
    </row>
    <row r="2283" spans="1:3" x14ac:dyDescent="0.25">
      <c r="A2283" s="67">
        <v>13.929923086314247</v>
      </c>
      <c r="B2283" s="67">
        <v>-34.662776265300586</v>
      </c>
      <c r="C2283" s="67">
        <v>-22.498325184839</v>
      </c>
    </row>
    <row r="2284" spans="1:3" x14ac:dyDescent="0.25">
      <c r="A2284" s="67">
        <v>13.936027347088267</v>
      </c>
      <c r="B2284" s="67">
        <v>-34.663202385383201</v>
      </c>
      <c r="C2284" s="67">
        <v>-22.50659819685054</v>
      </c>
    </row>
    <row r="2285" spans="1:3" x14ac:dyDescent="0.25">
      <c r="A2285" s="67">
        <v>13.942131607862288</v>
      </c>
      <c r="B2285" s="67">
        <v>-34.663647162530793</v>
      </c>
      <c r="C2285" s="67">
        <v>-22.514766626122466</v>
      </c>
    </row>
    <row r="2286" spans="1:3" x14ac:dyDescent="0.25">
      <c r="A2286" s="67">
        <v>13.948235868636308</v>
      </c>
      <c r="B2286" s="67">
        <v>-34.664090617700857</v>
      </c>
      <c r="C2286" s="67">
        <v>-22.522851271417071</v>
      </c>
    </row>
    <row r="2287" spans="1:3" x14ac:dyDescent="0.25">
      <c r="A2287" s="67">
        <v>13.954340129410328</v>
      </c>
      <c r="B2287" s="67">
        <v>-34.66451926019672</v>
      </c>
      <c r="C2287" s="67">
        <v>-22.531237317177684</v>
      </c>
    </row>
    <row r="2288" spans="1:3" x14ac:dyDescent="0.25">
      <c r="A2288" s="67">
        <v>13.960444390184348</v>
      </c>
      <c r="B2288" s="67">
        <v>-34.664958920252211</v>
      </c>
      <c r="C2288" s="67">
        <v>-22.539456601922399</v>
      </c>
    </row>
    <row r="2289" spans="1:3" x14ac:dyDescent="0.25">
      <c r="A2289" s="67">
        <v>13.966548650958369</v>
      </c>
      <c r="B2289" s="67">
        <v>-34.665430669602273</v>
      </c>
      <c r="C2289" s="67">
        <v>-22.547582658469025</v>
      </c>
    </row>
    <row r="2290" spans="1:3" x14ac:dyDescent="0.25">
      <c r="A2290" s="67">
        <v>13.972652911732389</v>
      </c>
      <c r="B2290" s="67">
        <v>-34.665900046708302</v>
      </c>
      <c r="C2290" s="67">
        <v>-22.556119502961625</v>
      </c>
    </row>
    <row r="2291" spans="1:3" x14ac:dyDescent="0.25">
      <c r="A2291" s="67">
        <v>13.978757172506409</v>
      </c>
      <c r="B2291" s="67">
        <v>-34.666363073574907</v>
      </c>
      <c r="C2291" s="67">
        <v>-22.564380122668641</v>
      </c>
    </row>
    <row r="2292" spans="1:3" x14ac:dyDescent="0.25">
      <c r="A2292" s="67">
        <v>13.984861433280429</v>
      </c>
      <c r="B2292" s="67">
        <v>-34.66682169076541</v>
      </c>
      <c r="C2292" s="67">
        <v>-22.572698698256612</v>
      </c>
    </row>
    <row r="2293" spans="1:3" x14ac:dyDescent="0.25">
      <c r="A2293" s="67">
        <v>13.99096569405445</v>
      </c>
      <c r="B2293" s="67">
        <v>-34.667281749656809</v>
      </c>
      <c r="C2293" s="67">
        <v>-22.580974038745993</v>
      </c>
    </row>
    <row r="2294" spans="1:3" x14ac:dyDescent="0.25">
      <c r="A2294" s="67">
        <v>13.99706995482847</v>
      </c>
      <c r="B2294" s="67">
        <v>-34.667697837928429</v>
      </c>
      <c r="C2294" s="67">
        <v>-22.589038261525261</v>
      </c>
    </row>
    <row r="2295" spans="1:3" x14ac:dyDescent="0.25">
      <c r="A2295" s="67">
        <v>14.00317421560249</v>
      </c>
      <c r="B2295" s="67">
        <v>-34.668119316605377</v>
      </c>
      <c r="C2295" s="67">
        <v>-22.597288135182637</v>
      </c>
    </row>
    <row r="2296" spans="1:3" x14ac:dyDescent="0.25">
      <c r="A2296" s="67">
        <v>14.00927847637651</v>
      </c>
      <c r="B2296" s="67">
        <v>-34.66858698535566</v>
      </c>
      <c r="C2296" s="67">
        <v>-22.605507771772544</v>
      </c>
    </row>
    <row r="2297" spans="1:3" x14ac:dyDescent="0.25">
      <c r="A2297" s="67">
        <v>14.015382737150532</v>
      </c>
      <c r="B2297" s="67">
        <v>-34.669023726936757</v>
      </c>
      <c r="C2297" s="67">
        <v>-22.613660178119577</v>
      </c>
    </row>
    <row r="2298" spans="1:3" x14ac:dyDescent="0.25">
      <c r="A2298" s="67">
        <v>14.021486997924551</v>
      </c>
      <c r="B2298" s="67">
        <v>-34.669484355785357</v>
      </c>
      <c r="C2298" s="67">
        <v>-22.621844162311337</v>
      </c>
    </row>
    <row r="2299" spans="1:3" x14ac:dyDescent="0.25">
      <c r="A2299" s="67">
        <v>14.027591258698571</v>
      </c>
      <c r="B2299" s="67">
        <v>-34.669950611643017</v>
      </c>
      <c r="C2299" s="67">
        <v>-22.630081994049881</v>
      </c>
    </row>
    <row r="2300" spans="1:3" x14ac:dyDescent="0.25">
      <c r="A2300" s="67">
        <v>14.033695519472591</v>
      </c>
      <c r="B2300" s="67">
        <v>-34.670415043826488</v>
      </c>
      <c r="C2300" s="67">
        <v>-22.638476827963693</v>
      </c>
    </row>
    <row r="2301" spans="1:3" x14ac:dyDescent="0.25">
      <c r="A2301" s="67">
        <v>14.039799780246613</v>
      </c>
      <c r="B2301" s="67">
        <v>-34.670876437367575</v>
      </c>
      <c r="C2301" s="67">
        <v>-22.646627882959244</v>
      </c>
    </row>
    <row r="2302" spans="1:3" x14ac:dyDescent="0.25">
      <c r="A2302" s="67">
        <v>14.045904041020632</v>
      </c>
      <c r="B2302" s="67">
        <v>-34.671332181349285</v>
      </c>
      <c r="C2302" s="67">
        <v>-22.65484228357785</v>
      </c>
    </row>
    <row r="2303" spans="1:3" x14ac:dyDescent="0.25">
      <c r="A2303" s="67">
        <v>14.052008301794652</v>
      </c>
      <c r="B2303" s="67">
        <v>-34.671784731680127</v>
      </c>
      <c r="C2303" s="67">
        <v>-22.663168146367475</v>
      </c>
    </row>
    <row r="2304" spans="1:3" x14ac:dyDescent="0.25">
      <c r="A2304" s="67">
        <v>14.058112562568672</v>
      </c>
      <c r="B2304" s="67">
        <v>-34.672207929962873</v>
      </c>
      <c r="C2304" s="67">
        <v>-22.671490198672611</v>
      </c>
    </row>
    <row r="2305" spans="1:3" x14ac:dyDescent="0.25">
      <c r="A2305" s="67">
        <v>14.064216823342694</v>
      </c>
      <c r="B2305" s="67">
        <v>-34.672655615208427</v>
      </c>
      <c r="C2305" s="67">
        <v>-22.679675757539059</v>
      </c>
    </row>
    <row r="2306" spans="1:3" x14ac:dyDescent="0.25">
      <c r="A2306" s="67">
        <v>14.070321084116713</v>
      </c>
      <c r="B2306" s="67">
        <v>-34.673107425461744</v>
      </c>
      <c r="C2306" s="67">
        <v>-22.688028502488322</v>
      </c>
    </row>
    <row r="2307" spans="1:3" x14ac:dyDescent="0.25">
      <c r="A2307" s="67">
        <v>14.076425344890733</v>
      </c>
      <c r="B2307" s="67">
        <v>-34.67354639564951</v>
      </c>
      <c r="C2307" s="67">
        <v>-22.696142483100953</v>
      </c>
    </row>
    <row r="2308" spans="1:3" x14ac:dyDescent="0.25">
      <c r="A2308" s="67">
        <v>14.082529605664753</v>
      </c>
      <c r="B2308" s="67">
        <v>-34.673996252235675</v>
      </c>
      <c r="C2308" s="67">
        <v>-22.704447957056303</v>
      </c>
    </row>
    <row r="2309" spans="1:3" x14ac:dyDescent="0.25">
      <c r="A2309" s="67">
        <v>14.088633866438775</v>
      </c>
      <c r="B2309" s="67">
        <v>-34.674465973300244</v>
      </c>
      <c r="C2309" s="67">
        <v>-22.712714353810021</v>
      </c>
    </row>
    <row r="2310" spans="1:3" x14ac:dyDescent="0.25">
      <c r="A2310" s="67">
        <v>14.094738127212795</v>
      </c>
      <c r="B2310" s="67">
        <v>-34.67491946495678</v>
      </c>
      <c r="C2310" s="67">
        <v>-22.720974138538512</v>
      </c>
    </row>
    <row r="2311" spans="1:3" x14ac:dyDescent="0.25">
      <c r="A2311" s="67">
        <v>14.100842387986814</v>
      </c>
      <c r="B2311" s="67">
        <v>-34.675361328983037</v>
      </c>
      <c r="C2311" s="67">
        <v>-22.729159393348176</v>
      </c>
    </row>
    <row r="2312" spans="1:3" x14ac:dyDescent="0.25">
      <c r="A2312" s="67">
        <v>14.106946648760834</v>
      </c>
      <c r="B2312" s="67">
        <v>-34.675818546238091</v>
      </c>
      <c r="C2312" s="67">
        <v>-22.737309138691487</v>
      </c>
    </row>
    <row r="2313" spans="1:3" x14ac:dyDescent="0.25">
      <c r="A2313" s="67">
        <v>14.113050909534856</v>
      </c>
      <c r="B2313" s="67">
        <v>-34.676245970820759</v>
      </c>
      <c r="C2313" s="67">
        <v>-22.745610677082791</v>
      </c>
    </row>
    <row r="2314" spans="1:3" x14ac:dyDescent="0.25">
      <c r="A2314" s="67">
        <v>14.119155170308876</v>
      </c>
      <c r="B2314" s="67">
        <v>-34.676701378309069</v>
      </c>
      <c r="C2314" s="67">
        <v>-22.753774066966326</v>
      </c>
    </row>
    <row r="2315" spans="1:3" x14ac:dyDescent="0.25">
      <c r="A2315" s="67">
        <v>14.125259431082895</v>
      </c>
      <c r="B2315" s="67">
        <v>-34.677128156330745</v>
      </c>
      <c r="C2315" s="67">
        <v>-22.761917829317444</v>
      </c>
    </row>
    <row r="2316" spans="1:3" x14ac:dyDescent="0.25">
      <c r="A2316" s="67">
        <v>14.131363691856915</v>
      </c>
      <c r="B2316" s="67">
        <v>-34.677595221314199</v>
      </c>
      <c r="C2316" s="67">
        <v>-22.770165290940859</v>
      </c>
    </row>
    <row r="2317" spans="1:3" x14ac:dyDescent="0.25">
      <c r="A2317" s="67">
        <v>14.137467952630937</v>
      </c>
      <c r="B2317" s="67">
        <v>-34.678064752607362</v>
      </c>
      <c r="C2317" s="67">
        <v>-22.77839667706364</v>
      </c>
    </row>
    <row r="2318" spans="1:3" x14ac:dyDescent="0.25">
      <c r="A2318" s="67">
        <v>14.143572213404957</v>
      </c>
      <c r="B2318" s="67">
        <v>-34.678523064176773</v>
      </c>
      <c r="C2318" s="67">
        <v>-22.786580400616081</v>
      </c>
    </row>
    <row r="2319" spans="1:3" x14ac:dyDescent="0.25">
      <c r="A2319" s="67">
        <v>14.149676474178976</v>
      </c>
      <c r="B2319" s="67">
        <v>-34.678968741760123</v>
      </c>
      <c r="C2319" s="67">
        <v>-22.794765347254152</v>
      </c>
    </row>
    <row r="2320" spans="1:3" x14ac:dyDescent="0.25">
      <c r="A2320" s="67">
        <v>14.155780734952996</v>
      </c>
      <c r="B2320" s="67">
        <v>-34.679405501866043</v>
      </c>
      <c r="C2320" s="67">
        <v>-22.80301059594289</v>
      </c>
    </row>
    <row r="2321" spans="1:3" x14ac:dyDescent="0.25">
      <c r="A2321" s="67">
        <v>14.161884995727018</v>
      </c>
      <c r="B2321" s="67">
        <v>-34.679856436228917</v>
      </c>
      <c r="C2321" s="67">
        <v>-22.811195872982609</v>
      </c>
    </row>
    <row r="2322" spans="1:3" x14ac:dyDescent="0.25">
      <c r="A2322" s="67">
        <v>14.167989256501038</v>
      </c>
      <c r="B2322" s="67">
        <v>-34.680299223845083</v>
      </c>
      <c r="C2322" s="67">
        <v>-22.81937913087809</v>
      </c>
    </row>
    <row r="2323" spans="1:3" x14ac:dyDescent="0.25">
      <c r="A2323" s="67">
        <v>14.174093517275058</v>
      </c>
      <c r="B2323" s="67">
        <v>-34.680785163211851</v>
      </c>
      <c r="C2323" s="67">
        <v>-22.827672688604071</v>
      </c>
    </row>
    <row r="2324" spans="1:3" x14ac:dyDescent="0.25">
      <c r="A2324" s="67">
        <v>14.180197778049077</v>
      </c>
      <c r="B2324" s="67">
        <v>-34.681227880807562</v>
      </c>
      <c r="C2324" s="67">
        <v>-22.835823913647118</v>
      </c>
    </row>
    <row r="2325" spans="1:3" x14ac:dyDescent="0.25">
      <c r="A2325" s="67">
        <v>14.186302038823099</v>
      </c>
      <c r="B2325" s="67">
        <v>-34.681677250219458</v>
      </c>
      <c r="C2325" s="67">
        <v>-22.84406429232434</v>
      </c>
    </row>
    <row r="2326" spans="1:3" x14ac:dyDescent="0.25">
      <c r="A2326" s="67">
        <v>14.192406299597119</v>
      </c>
      <c r="B2326" s="67">
        <v>-34.682145419648165</v>
      </c>
      <c r="C2326" s="67">
        <v>-22.852326977066625</v>
      </c>
    </row>
    <row r="2327" spans="1:3" x14ac:dyDescent="0.25">
      <c r="A2327" s="67">
        <v>14.198510560371139</v>
      </c>
      <c r="B2327" s="67">
        <v>-34.682620796328351</v>
      </c>
      <c r="C2327" s="67">
        <v>-22.860473098909804</v>
      </c>
    </row>
    <row r="2328" spans="1:3" x14ac:dyDescent="0.25">
      <c r="A2328" s="67">
        <v>14.204614821145158</v>
      </c>
      <c r="B2328" s="67">
        <v>-34.683072909952585</v>
      </c>
      <c r="C2328" s="67">
        <v>-22.868796921150992</v>
      </c>
    </row>
    <row r="2329" spans="1:3" x14ac:dyDescent="0.25">
      <c r="A2329" s="67">
        <v>14.21071908191918</v>
      </c>
      <c r="B2329" s="67">
        <v>-34.683525395007813</v>
      </c>
      <c r="C2329" s="67">
        <v>-22.876820546493157</v>
      </c>
    </row>
    <row r="2330" spans="1:3" x14ac:dyDescent="0.25">
      <c r="A2330" s="67">
        <v>14.2168233426932</v>
      </c>
      <c r="B2330" s="67">
        <v>-34.683969512803841</v>
      </c>
      <c r="C2330" s="67">
        <v>-22.885020318578121</v>
      </c>
    </row>
    <row r="2331" spans="1:3" x14ac:dyDescent="0.25">
      <c r="A2331" s="67">
        <v>14.22292760346722</v>
      </c>
      <c r="B2331" s="67">
        <v>-34.684394908417147</v>
      </c>
      <c r="C2331" s="67">
        <v>-22.893235373663579</v>
      </c>
    </row>
    <row r="2332" spans="1:3" x14ac:dyDescent="0.25">
      <c r="A2332" s="67">
        <v>14.229031864241239</v>
      </c>
      <c r="B2332" s="67">
        <v>-34.684856762228399</v>
      </c>
      <c r="C2332" s="67">
        <v>-22.901609236130806</v>
      </c>
    </row>
    <row r="2333" spans="1:3" x14ac:dyDescent="0.25">
      <c r="A2333" s="67">
        <v>14.235136125015261</v>
      </c>
      <c r="B2333" s="67">
        <v>-34.685283648967136</v>
      </c>
      <c r="C2333" s="67">
        <v>-22.909729570611582</v>
      </c>
    </row>
    <row r="2334" spans="1:3" x14ac:dyDescent="0.25">
      <c r="A2334" s="67">
        <v>14.241240385789281</v>
      </c>
      <c r="B2334" s="67">
        <v>-34.68573861544408</v>
      </c>
      <c r="C2334" s="67">
        <v>-22.918014032645345</v>
      </c>
    </row>
    <row r="2335" spans="1:3" x14ac:dyDescent="0.25">
      <c r="A2335" s="67">
        <v>14.247344646563301</v>
      </c>
      <c r="B2335" s="67">
        <v>-34.686202517528884</v>
      </c>
      <c r="C2335" s="67">
        <v>-22.926252119960907</v>
      </c>
    </row>
    <row r="2336" spans="1:3" x14ac:dyDescent="0.25">
      <c r="A2336" s="67">
        <v>14.253448907337321</v>
      </c>
      <c r="B2336" s="67">
        <v>-34.68664309377796</v>
      </c>
      <c r="C2336" s="67">
        <v>-22.934290638318277</v>
      </c>
    </row>
    <row r="2337" spans="1:3" x14ac:dyDescent="0.25">
      <c r="A2337" s="67">
        <v>14.259553168111342</v>
      </c>
      <c r="B2337" s="67">
        <v>-34.687065634910887</v>
      </c>
      <c r="C2337" s="67">
        <v>-22.942339474383136</v>
      </c>
    </row>
    <row r="2338" spans="1:3" x14ac:dyDescent="0.25">
      <c r="A2338" s="67">
        <v>14.265657428885362</v>
      </c>
      <c r="B2338" s="67">
        <v>-34.68748944343637</v>
      </c>
      <c r="C2338" s="67">
        <v>-22.950702141963625</v>
      </c>
    </row>
    <row r="2339" spans="1:3" x14ac:dyDescent="0.25">
      <c r="A2339" s="67">
        <v>14.271761689659382</v>
      </c>
      <c r="B2339" s="67">
        <v>-34.687937907405811</v>
      </c>
      <c r="C2339" s="67">
        <v>-22.958998786914702</v>
      </c>
    </row>
    <row r="2340" spans="1:3" x14ac:dyDescent="0.25">
      <c r="A2340" s="67">
        <v>14.277865950433402</v>
      </c>
      <c r="B2340" s="67">
        <v>-34.688406438729544</v>
      </c>
      <c r="C2340" s="67">
        <v>-22.967299555169109</v>
      </c>
    </row>
    <row r="2341" spans="1:3" x14ac:dyDescent="0.25">
      <c r="A2341" s="67">
        <v>14.283970211207423</v>
      </c>
      <c r="B2341" s="67">
        <v>-34.688863411136467</v>
      </c>
      <c r="C2341" s="67">
        <v>-22.975498191102925</v>
      </c>
    </row>
    <row r="2342" spans="1:3" x14ac:dyDescent="0.25">
      <c r="A2342" s="67">
        <v>14.290074471981443</v>
      </c>
      <c r="B2342" s="67">
        <v>-34.689304989873413</v>
      </c>
      <c r="C2342" s="67">
        <v>-22.983660556843251</v>
      </c>
    </row>
    <row r="2343" spans="1:3" x14ac:dyDescent="0.25">
      <c r="A2343" s="67">
        <v>14.296178732755463</v>
      </c>
      <c r="B2343" s="67">
        <v>-34.689759350394596</v>
      </c>
      <c r="C2343" s="67">
        <v>-22.991947181157606</v>
      </c>
    </row>
    <row r="2344" spans="1:3" x14ac:dyDescent="0.25">
      <c r="A2344" s="67">
        <v>14.302282993529483</v>
      </c>
      <c r="B2344" s="67">
        <v>-34.690173235583131</v>
      </c>
      <c r="C2344" s="67">
        <v>-23.000143039668711</v>
      </c>
    </row>
    <row r="2345" spans="1:3" x14ac:dyDescent="0.25">
      <c r="A2345" s="67">
        <v>14.308387254303504</v>
      </c>
      <c r="B2345" s="67">
        <v>-34.690613460289143</v>
      </c>
      <c r="C2345" s="67">
        <v>-23.008368012765416</v>
      </c>
    </row>
    <row r="2346" spans="1:3" x14ac:dyDescent="0.25">
      <c r="A2346" s="67">
        <v>14.314491515077524</v>
      </c>
      <c r="B2346" s="67">
        <v>-34.691077762814416</v>
      </c>
      <c r="C2346" s="67">
        <v>-23.016550992940918</v>
      </c>
    </row>
    <row r="2347" spans="1:3" x14ac:dyDescent="0.25">
      <c r="A2347" s="67">
        <v>14.320595775851544</v>
      </c>
      <c r="B2347" s="67">
        <v>-34.691525687786758</v>
      </c>
      <c r="C2347" s="67">
        <v>-23.025053809764753</v>
      </c>
    </row>
    <row r="2348" spans="1:3" x14ac:dyDescent="0.25">
      <c r="A2348" s="67">
        <v>14.326700036625564</v>
      </c>
      <c r="B2348" s="67">
        <v>-34.691975594205815</v>
      </c>
      <c r="C2348" s="67">
        <v>-23.03323260616602</v>
      </c>
    </row>
    <row r="2349" spans="1:3" x14ac:dyDescent="0.25">
      <c r="A2349" s="67">
        <v>14.332804297399585</v>
      </c>
      <c r="B2349" s="67">
        <v>-34.692429065551906</v>
      </c>
      <c r="C2349" s="67">
        <v>-23.04149483974987</v>
      </c>
    </row>
    <row r="2350" spans="1:3" x14ac:dyDescent="0.25">
      <c r="A2350" s="67">
        <v>14.338908558173605</v>
      </c>
      <c r="B2350" s="67">
        <v>-34.692871218576457</v>
      </c>
      <c r="C2350" s="67">
        <v>-23.049663705486701</v>
      </c>
    </row>
    <row r="2351" spans="1:3" x14ac:dyDescent="0.25">
      <c r="A2351" s="67">
        <v>14.345012818947625</v>
      </c>
      <c r="B2351" s="67">
        <v>-34.693307753307423</v>
      </c>
      <c r="C2351" s="67">
        <v>-23.057874993101667</v>
      </c>
    </row>
    <row r="2352" spans="1:3" x14ac:dyDescent="0.25">
      <c r="A2352" s="67">
        <v>14.351117079721645</v>
      </c>
      <c r="B2352" s="67">
        <v>-34.69373911983395</v>
      </c>
      <c r="C2352" s="67">
        <v>-23.066289634872376</v>
      </c>
    </row>
    <row r="2353" spans="1:3" x14ac:dyDescent="0.25">
      <c r="A2353" s="67">
        <v>14.357221340495666</v>
      </c>
      <c r="B2353" s="67">
        <v>-34.694202325501749</v>
      </c>
      <c r="C2353" s="67">
        <v>-23.074569865521941</v>
      </c>
    </row>
    <row r="2354" spans="1:3" x14ac:dyDescent="0.25">
      <c r="A2354" s="67">
        <v>14.363325601269686</v>
      </c>
      <c r="B2354" s="67">
        <v>-34.694634631009293</v>
      </c>
      <c r="C2354" s="67">
        <v>-23.082894720175226</v>
      </c>
    </row>
    <row r="2355" spans="1:3" x14ac:dyDescent="0.25">
      <c r="A2355" s="67">
        <v>14.369429862043706</v>
      </c>
      <c r="B2355" s="67">
        <v>-34.695097460674219</v>
      </c>
      <c r="C2355" s="67">
        <v>-23.091052734522968</v>
      </c>
    </row>
    <row r="2356" spans="1:3" x14ac:dyDescent="0.25">
      <c r="A2356" s="67">
        <v>14.375534122817726</v>
      </c>
      <c r="B2356" s="67">
        <v>-34.69556244613603</v>
      </c>
      <c r="C2356" s="67">
        <v>-23.099330952040187</v>
      </c>
    </row>
    <row r="2357" spans="1:3" x14ac:dyDescent="0.25">
      <c r="A2357" s="67">
        <v>14.381638383591747</v>
      </c>
      <c r="B2357" s="67">
        <v>-34.696025041447847</v>
      </c>
      <c r="C2357" s="67">
        <v>-23.107732777308829</v>
      </c>
    </row>
    <row r="2358" spans="1:3" x14ac:dyDescent="0.25">
      <c r="A2358" s="67">
        <v>14.387742644365767</v>
      </c>
      <c r="B2358" s="67">
        <v>-34.696478965104617</v>
      </c>
      <c r="C2358" s="67">
        <v>-23.115914893577241</v>
      </c>
    </row>
    <row r="2359" spans="1:3" x14ac:dyDescent="0.25">
      <c r="A2359" s="67">
        <v>14.393846905139787</v>
      </c>
      <c r="B2359" s="67">
        <v>-34.696930634978358</v>
      </c>
      <c r="C2359" s="67">
        <v>-23.124397670460223</v>
      </c>
    </row>
    <row r="2360" spans="1:3" x14ac:dyDescent="0.25">
      <c r="A2360" s="67">
        <v>14.399951165913807</v>
      </c>
      <c r="B2360" s="67">
        <v>-34.697377002666144</v>
      </c>
      <c r="C2360" s="67">
        <v>-23.132554331228217</v>
      </c>
    </row>
    <row r="2361" spans="1:3" x14ac:dyDescent="0.25">
      <c r="A2361" s="67">
        <v>14.406055426687828</v>
      </c>
      <c r="B2361" s="67">
        <v>-34.697819251089861</v>
      </c>
      <c r="C2361" s="67">
        <v>-23.140708589629956</v>
      </c>
    </row>
    <row r="2362" spans="1:3" x14ac:dyDescent="0.25">
      <c r="A2362" s="67">
        <v>14.412159687461848</v>
      </c>
      <c r="B2362" s="67">
        <v>-34.698260654320109</v>
      </c>
      <c r="C2362" s="67">
        <v>-23.149067254393618</v>
      </c>
    </row>
    <row r="2363" spans="1:3" x14ac:dyDescent="0.25">
      <c r="A2363" s="67">
        <v>14.418263948235868</v>
      </c>
      <c r="B2363" s="67">
        <v>-34.698695897097039</v>
      </c>
      <c r="C2363" s="67">
        <v>-23.157106181692452</v>
      </c>
    </row>
    <row r="2364" spans="1:3" x14ac:dyDescent="0.25">
      <c r="A2364" s="67">
        <v>14.424368209009888</v>
      </c>
      <c r="B2364" s="67">
        <v>-34.699168100082019</v>
      </c>
      <c r="C2364" s="67">
        <v>-23.165439524011457</v>
      </c>
    </row>
    <row r="2365" spans="1:3" x14ac:dyDescent="0.25">
      <c r="A2365" s="67">
        <v>14.43047246978391</v>
      </c>
      <c r="B2365" s="67">
        <v>-34.699636316757946</v>
      </c>
      <c r="C2365" s="67">
        <v>-23.173676761761012</v>
      </c>
    </row>
    <row r="2366" spans="1:3" x14ac:dyDescent="0.25">
      <c r="A2366" s="67">
        <v>14.436576730557929</v>
      </c>
      <c r="B2366" s="67">
        <v>-34.700103257925278</v>
      </c>
      <c r="C2366" s="67">
        <v>-23.181901543241693</v>
      </c>
    </row>
    <row r="2367" spans="1:3" x14ac:dyDescent="0.25">
      <c r="A2367" s="67">
        <v>14.442680991331949</v>
      </c>
      <c r="B2367" s="67">
        <v>-34.700549685949213</v>
      </c>
      <c r="C2367" s="67">
        <v>-23.190278855295656</v>
      </c>
    </row>
    <row r="2368" spans="1:3" x14ac:dyDescent="0.25">
      <c r="A2368" s="67">
        <v>14.448785252105969</v>
      </c>
      <c r="B2368" s="67">
        <v>-34.700991458270174</v>
      </c>
      <c r="C2368" s="67">
        <v>-23.19859674192973</v>
      </c>
    </row>
    <row r="2369" spans="1:3" x14ac:dyDescent="0.25">
      <c r="A2369" s="67">
        <v>14.454889512879991</v>
      </c>
      <c r="B2369" s="67">
        <v>-34.701463327820285</v>
      </c>
      <c r="C2369" s="67">
        <v>-23.206785566563426</v>
      </c>
    </row>
    <row r="2370" spans="1:3" x14ac:dyDescent="0.25">
      <c r="A2370" s="67">
        <v>14.46099377365401</v>
      </c>
      <c r="B2370" s="67">
        <v>-34.701918693851574</v>
      </c>
      <c r="C2370" s="67">
        <v>-23.214929070835328</v>
      </c>
    </row>
    <row r="2371" spans="1:3" x14ac:dyDescent="0.25">
      <c r="A2371" s="67">
        <v>14.46709803442803</v>
      </c>
      <c r="B2371" s="67">
        <v>-34.702360050728359</v>
      </c>
      <c r="C2371" s="67">
        <v>-23.223260452257673</v>
      </c>
    </row>
    <row r="2372" spans="1:3" x14ac:dyDescent="0.25">
      <c r="A2372" s="67">
        <v>14.47320229520205</v>
      </c>
      <c r="B2372" s="67">
        <v>-34.702812744482188</v>
      </c>
      <c r="C2372" s="67">
        <v>-23.231588329036818</v>
      </c>
    </row>
    <row r="2373" spans="1:3" x14ac:dyDescent="0.25">
      <c r="A2373" s="67">
        <v>14.479306555976072</v>
      </c>
      <c r="B2373" s="67">
        <v>-34.703254818941787</v>
      </c>
      <c r="C2373" s="67">
        <v>-23.239865669174854</v>
      </c>
    </row>
    <row r="2374" spans="1:3" x14ac:dyDescent="0.25">
      <c r="A2374" s="67">
        <v>14.485410816750091</v>
      </c>
      <c r="B2374" s="67">
        <v>-34.703719728589348</v>
      </c>
      <c r="C2374" s="67">
        <v>-23.248032646217261</v>
      </c>
    </row>
    <row r="2375" spans="1:3" x14ac:dyDescent="0.25">
      <c r="A2375" s="67">
        <v>14.491515077524111</v>
      </c>
      <c r="B2375" s="67">
        <v>-34.704165547384342</v>
      </c>
      <c r="C2375" s="67">
        <v>-23.256118464133717</v>
      </c>
    </row>
    <row r="2376" spans="1:3" x14ac:dyDescent="0.25">
      <c r="A2376" s="67">
        <v>14.497619338298131</v>
      </c>
      <c r="B2376" s="67">
        <v>-34.704629652162311</v>
      </c>
      <c r="C2376" s="67">
        <v>-23.264195329395147</v>
      </c>
    </row>
    <row r="2377" spans="1:3" x14ac:dyDescent="0.25">
      <c r="A2377" s="67">
        <v>14.503723599072153</v>
      </c>
      <c r="B2377" s="67">
        <v>-34.705095133001286</v>
      </c>
      <c r="C2377" s="67">
        <v>-23.272384323819612</v>
      </c>
    </row>
    <row r="2378" spans="1:3" x14ac:dyDescent="0.25">
      <c r="A2378" s="67">
        <v>14.509827859846173</v>
      </c>
      <c r="B2378" s="67">
        <v>-34.705531032896204</v>
      </c>
      <c r="C2378" s="67">
        <v>-23.280681094667436</v>
      </c>
    </row>
    <row r="2379" spans="1:3" x14ac:dyDescent="0.25">
      <c r="A2379" s="67">
        <v>14.515932120620192</v>
      </c>
      <c r="B2379" s="67">
        <v>-34.705972150305215</v>
      </c>
      <c r="C2379" s="67">
        <v>-23.288936140418233</v>
      </c>
    </row>
    <row r="2380" spans="1:3" x14ac:dyDescent="0.25">
      <c r="A2380" s="67">
        <v>14.522036381394212</v>
      </c>
      <c r="B2380" s="67">
        <v>-34.706399040566787</v>
      </c>
      <c r="C2380" s="67">
        <v>-23.297105833310749</v>
      </c>
    </row>
    <row r="2381" spans="1:3" x14ac:dyDescent="0.25">
      <c r="A2381" s="67">
        <v>14.528140642168234</v>
      </c>
      <c r="B2381" s="67">
        <v>-34.706862347835269</v>
      </c>
      <c r="C2381" s="67">
        <v>-23.305216566008959</v>
      </c>
    </row>
    <row r="2382" spans="1:3" x14ac:dyDescent="0.25">
      <c r="A2382" s="67">
        <v>14.534244902942254</v>
      </c>
      <c r="B2382" s="67">
        <v>-34.707327173593896</v>
      </c>
      <c r="C2382" s="67">
        <v>-23.313508672854987</v>
      </c>
    </row>
    <row r="2383" spans="1:3" x14ac:dyDescent="0.25">
      <c r="A2383" s="67">
        <v>14.540349163716273</v>
      </c>
      <c r="B2383" s="67">
        <v>-34.707793464401931</v>
      </c>
      <c r="C2383" s="67">
        <v>-23.321664914825075</v>
      </c>
    </row>
    <row r="2384" spans="1:3" x14ac:dyDescent="0.25">
      <c r="A2384" s="67">
        <v>14.546453424490293</v>
      </c>
      <c r="B2384" s="67">
        <v>-34.708223619400009</v>
      </c>
      <c r="C2384" s="67">
        <v>-23.329922366465144</v>
      </c>
    </row>
    <row r="2385" spans="1:3" x14ac:dyDescent="0.25">
      <c r="A2385" s="67">
        <v>14.552557685264315</v>
      </c>
      <c r="B2385" s="67">
        <v>-34.708671833470994</v>
      </c>
      <c r="C2385" s="67">
        <v>-23.338323049408434</v>
      </c>
    </row>
    <row r="2386" spans="1:3" x14ac:dyDescent="0.25">
      <c r="A2386" s="67">
        <v>14.558661946038335</v>
      </c>
      <c r="B2386" s="67">
        <v>-34.709135856236379</v>
      </c>
      <c r="C2386" s="67">
        <v>-23.346635190688591</v>
      </c>
    </row>
    <row r="2387" spans="1:3" x14ac:dyDescent="0.25">
      <c r="A2387" s="67">
        <v>14.564766206812354</v>
      </c>
      <c r="B2387" s="67">
        <v>-34.70959594787162</v>
      </c>
      <c r="C2387" s="67">
        <v>-23.354709282176895</v>
      </c>
    </row>
    <row r="2388" spans="1:3" x14ac:dyDescent="0.25">
      <c r="A2388" s="67">
        <v>14.570870467586374</v>
      </c>
      <c r="B2388" s="67">
        <v>-34.71005361860616</v>
      </c>
      <c r="C2388" s="67">
        <v>-23.362885990296828</v>
      </c>
    </row>
    <row r="2389" spans="1:3" x14ac:dyDescent="0.25">
      <c r="A2389" s="67">
        <v>14.576974728360396</v>
      </c>
      <c r="B2389" s="67">
        <v>-34.710470504142251</v>
      </c>
      <c r="C2389" s="67">
        <v>-23.371064502621227</v>
      </c>
    </row>
    <row r="2390" spans="1:3" x14ac:dyDescent="0.25">
      <c r="A2390" s="67">
        <v>14.583078989134416</v>
      </c>
      <c r="B2390" s="67">
        <v>-34.710906146664477</v>
      </c>
      <c r="C2390" s="67">
        <v>-23.379311431004474</v>
      </c>
    </row>
    <row r="2391" spans="1:3" x14ac:dyDescent="0.25">
      <c r="A2391" s="67">
        <v>14.589183249908436</v>
      </c>
      <c r="B2391" s="67">
        <v>-34.711370028022664</v>
      </c>
      <c r="C2391" s="67">
        <v>-23.38749416430095</v>
      </c>
    </row>
    <row r="2392" spans="1:3" x14ac:dyDescent="0.25">
      <c r="A2392" s="67">
        <v>14.595287510682455</v>
      </c>
      <c r="B2392" s="67">
        <v>-34.711829223213371</v>
      </c>
      <c r="C2392" s="67">
        <v>-23.395579642917134</v>
      </c>
    </row>
    <row r="2393" spans="1:3" x14ac:dyDescent="0.25">
      <c r="A2393" s="67">
        <v>14.601391771456477</v>
      </c>
      <c r="B2393" s="67">
        <v>-34.712268494357438</v>
      </c>
      <c r="C2393" s="67">
        <v>-23.40385693476043</v>
      </c>
    </row>
    <row r="2394" spans="1:3" x14ac:dyDescent="0.25">
      <c r="A2394" s="67">
        <v>14.607496032230497</v>
      </c>
      <c r="B2394" s="67">
        <v>-34.712695726394777</v>
      </c>
      <c r="C2394" s="67">
        <v>-23.412043762951235</v>
      </c>
    </row>
    <row r="2395" spans="1:3" x14ac:dyDescent="0.25">
      <c r="A2395" s="67">
        <v>14.613600293004517</v>
      </c>
      <c r="B2395" s="67">
        <v>-34.713113367415332</v>
      </c>
      <c r="C2395" s="67">
        <v>-23.420296906357567</v>
      </c>
    </row>
    <row r="2396" spans="1:3" x14ac:dyDescent="0.25">
      <c r="A2396" s="67">
        <v>14.619704553778536</v>
      </c>
      <c r="B2396" s="67">
        <v>-34.713558191484786</v>
      </c>
      <c r="C2396" s="67">
        <v>-23.428576035095706</v>
      </c>
    </row>
    <row r="2397" spans="1:3" x14ac:dyDescent="0.25">
      <c r="A2397" s="67">
        <v>14.625808814552558</v>
      </c>
      <c r="B2397" s="67">
        <v>-34.714004584110228</v>
      </c>
      <c r="C2397" s="67">
        <v>-23.436826455882201</v>
      </c>
    </row>
    <row r="2398" spans="1:3" x14ac:dyDescent="0.25">
      <c r="A2398" s="67">
        <v>14.631913075326578</v>
      </c>
      <c r="B2398" s="67">
        <v>-34.714465718676337</v>
      </c>
      <c r="C2398" s="67">
        <v>-23.445040872748709</v>
      </c>
    </row>
    <row r="2399" spans="1:3" x14ac:dyDescent="0.25">
      <c r="A2399" s="67">
        <v>14.638017336100598</v>
      </c>
      <c r="B2399" s="67">
        <v>-34.714905530295553</v>
      </c>
      <c r="C2399" s="67">
        <v>-23.453226814043568</v>
      </c>
    </row>
    <row r="2400" spans="1:3" x14ac:dyDescent="0.25">
      <c r="A2400" s="67">
        <v>14.644121596874617</v>
      </c>
      <c r="B2400" s="67">
        <v>-34.71535245159474</v>
      </c>
      <c r="C2400" s="67">
        <v>-23.461634638291979</v>
      </c>
    </row>
    <row r="2401" spans="1:3" x14ac:dyDescent="0.25">
      <c r="A2401" s="67">
        <v>14.650225857648639</v>
      </c>
      <c r="B2401" s="67">
        <v>-34.715803071328295</v>
      </c>
      <c r="C2401" s="67">
        <v>-23.470016874764887</v>
      </c>
    </row>
    <row r="2402" spans="1:3" x14ac:dyDescent="0.25">
      <c r="A2402" s="67">
        <v>14.656330118422659</v>
      </c>
      <c r="B2402" s="67">
        <v>-34.716272465242056</v>
      </c>
      <c r="C2402" s="67">
        <v>-23.478258258628781</v>
      </c>
    </row>
    <row r="2403" spans="1:3" x14ac:dyDescent="0.25">
      <c r="A2403" s="67">
        <v>14.662434379196679</v>
      </c>
      <c r="B2403" s="67">
        <v>-34.716726079248076</v>
      </c>
      <c r="C2403" s="67">
        <v>-23.486496455352768</v>
      </c>
    </row>
    <row r="2404" spans="1:3" x14ac:dyDescent="0.25">
      <c r="A2404" s="67">
        <v>14.668538639970699</v>
      </c>
      <c r="B2404" s="67">
        <v>-34.717197965457842</v>
      </c>
      <c r="C2404" s="67">
        <v>-23.494456420386971</v>
      </c>
    </row>
    <row r="2405" spans="1:3" x14ac:dyDescent="0.25">
      <c r="A2405" s="67">
        <v>14.67464290074472</v>
      </c>
      <c r="B2405" s="67">
        <v>-34.717644722418271</v>
      </c>
      <c r="C2405" s="67">
        <v>-23.50274231909604</v>
      </c>
    </row>
    <row r="2406" spans="1:3" x14ac:dyDescent="0.25">
      <c r="A2406" s="67">
        <v>14.68074716151874</v>
      </c>
      <c r="B2406" s="67">
        <v>-34.71809378698844</v>
      </c>
      <c r="C2406" s="67">
        <v>-23.510864188137333</v>
      </c>
    </row>
    <row r="2407" spans="1:3" x14ac:dyDescent="0.25">
      <c r="A2407" s="67">
        <v>14.68685142229276</v>
      </c>
      <c r="B2407" s="67">
        <v>-34.718554328492843</v>
      </c>
      <c r="C2407" s="67">
        <v>-23.519098983600738</v>
      </c>
    </row>
    <row r="2408" spans="1:3" x14ac:dyDescent="0.25">
      <c r="A2408" s="67">
        <v>14.69295568306678</v>
      </c>
      <c r="B2408" s="67">
        <v>-34.719037529808404</v>
      </c>
      <c r="C2408" s="67">
        <v>-23.527229600627123</v>
      </c>
    </row>
    <row r="2409" spans="1:3" x14ac:dyDescent="0.25">
      <c r="A2409" s="67">
        <v>14.699059943840801</v>
      </c>
      <c r="B2409" s="67">
        <v>-34.719469899818804</v>
      </c>
      <c r="C2409" s="67">
        <v>-23.535460569353834</v>
      </c>
    </row>
    <row r="2410" spans="1:3" x14ac:dyDescent="0.25">
      <c r="A2410" s="67">
        <v>14.705164204614821</v>
      </c>
      <c r="B2410" s="67">
        <v>-34.71996175187688</v>
      </c>
      <c r="C2410" s="67">
        <v>-23.54351151336677</v>
      </c>
    </row>
    <row r="2411" spans="1:3" x14ac:dyDescent="0.25">
      <c r="A2411" s="67">
        <v>14.711268465388841</v>
      </c>
      <c r="B2411" s="67">
        <v>-34.720422317662539</v>
      </c>
      <c r="C2411" s="67">
        <v>-23.551820514649865</v>
      </c>
    </row>
    <row r="2412" spans="1:3" x14ac:dyDescent="0.25">
      <c r="A2412" s="67">
        <v>14.717372726162861</v>
      </c>
      <c r="B2412" s="67">
        <v>-34.720873000914651</v>
      </c>
      <c r="C2412" s="67">
        <v>-23.560111714727466</v>
      </c>
    </row>
    <row r="2413" spans="1:3" x14ac:dyDescent="0.25">
      <c r="A2413" s="67">
        <v>14.723476986936882</v>
      </c>
      <c r="B2413" s="67">
        <v>-34.721321416098114</v>
      </c>
      <c r="C2413" s="67">
        <v>-23.568206315220323</v>
      </c>
    </row>
    <row r="2414" spans="1:3" x14ac:dyDescent="0.25">
      <c r="A2414" s="67">
        <v>14.729581247710902</v>
      </c>
      <c r="B2414" s="67">
        <v>-34.721763373551369</v>
      </c>
      <c r="C2414" s="67">
        <v>-23.57635416102508</v>
      </c>
    </row>
    <row r="2415" spans="1:3" x14ac:dyDescent="0.25">
      <c r="A2415" s="67">
        <v>14.735685508484922</v>
      </c>
      <c r="B2415" s="67">
        <v>-34.72226428454551</v>
      </c>
      <c r="C2415" s="67">
        <v>-23.584533071274716</v>
      </c>
    </row>
    <row r="2416" spans="1:3" x14ac:dyDescent="0.25">
      <c r="A2416" s="67">
        <v>14.741789769258942</v>
      </c>
      <c r="B2416" s="67">
        <v>-34.72271451022597</v>
      </c>
      <c r="C2416" s="67">
        <v>-23.59271948032632</v>
      </c>
    </row>
    <row r="2417" spans="1:3" x14ac:dyDescent="0.25">
      <c r="A2417" s="67">
        <v>14.747894030032963</v>
      </c>
      <c r="B2417" s="67">
        <v>-34.723173471464712</v>
      </c>
      <c r="C2417" s="67">
        <v>-23.600777152553526</v>
      </c>
    </row>
    <row r="2418" spans="1:3" x14ac:dyDescent="0.25">
      <c r="A2418" s="67">
        <v>14.753998290806983</v>
      </c>
      <c r="B2418" s="67">
        <v>-34.723622288731676</v>
      </c>
      <c r="C2418" s="67">
        <v>-23.609080614916564</v>
      </c>
    </row>
    <row r="2419" spans="1:3" x14ac:dyDescent="0.25">
      <c r="A2419" s="67">
        <v>14.760102551581003</v>
      </c>
      <c r="B2419" s="67">
        <v>-34.724081204334411</v>
      </c>
      <c r="C2419" s="67">
        <v>-23.617225883301845</v>
      </c>
    </row>
    <row r="2420" spans="1:3" x14ac:dyDescent="0.25">
      <c r="A2420" s="67">
        <v>14.766206812355023</v>
      </c>
      <c r="B2420" s="67">
        <v>-34.724541894442339</v>
      </c>
      <c r="C2420" s="67">
        <v>-23.625404183261576</v>
      </c>
    </row>
    <row r="2421" spans="1:3" x14ac:dyDescent="0.25">
      <c r="A2421" s="67">
        <v>14.772311073129044</v>
      </c>
      <c r="B2421" s="67">
        <v>-34.724981835005423</v>
      </c>
      <c r="C2421" s="67">
        <v>-23.633416956484243</v>
      </c>
    </row>
    <row r="2422" spans="1:3" x14ac:dyDescent="0.25">
      <c r="A2422" s="67">
        <v>14.778415333903064</v>
      </c>
      <c r="B2422" s="67">
        <v>-34.72542180582262</v>
      </c>
      <c r="C2422" s="67">
        <v>-23.641684667667835</v>
      </c>
    </row>
    <row r="2423" spans="1:3" x14ac:dyDescent="0.25">
      <c r="A2423" s="67">
        <v>14.784519594677084</v>
      </c>
      <c r="B2423" s="67">
        <v>-34.725860193060676</v>
      </c>
      <c r="C2423" s="67">
        <v>-23.649865245546028</v>
      </c>
    </row>
    <row r="2424" spans="1:3" x14ac:dyDescent="0.25">
      <c r="A2424" s="67">
        <v>14.790623855451104</v>
      </c>
      <c r="B2424" s="67">
        <v>-34.726335705301359</v>
      </c>
      <c r="C2424" s="67">
        <v>-23.658091779635974</v>
      </c>
    </row>
    <row r="2425" spans="1:3" x14ac:dyDescent="0.25">
      <c r="A2425" s="67">
        <v>14.796728116225125</v>
      </c>
      <c r="B2425" s="67">
        <v>-34.726784082151347</v>
      </c>
      <c r="C2425" s="67">
        <v>-23.666219638484243</v>
      </c>
    </row>
    <row r="2426" spans="1:3" x14ac:dyDescent="0.25">
      <c r="A2426" s="67">
        <v>14.802832376999145</v>
      </c>
      <c r="B2426" s="67">
        <v>-34.727234250173453</v>
      </c>
      <c r="C2426" s="67">
        <v>-23.674357780141325</v>
      </c>
    </row>
    <row r="2427" spans="1:3" x14ac:dyDescent="0.25">
      <c r="A2427" s="67">
        <v>14.808936637773165</v>
      </c>
      <c r="B2427" s="67">
        <v>-34.727718170769833</v>
      </c>
      <c r="C2427" s="67">
        <v>-23.682474204928869</v>
      </c>
    </row>
    <row r="2428" spans="1:3" x14ac:dyDescent="0.25">
      <c r="A2428" s="67">
        <v>14.815040898547185</v>
      </c>
      <c r="B2428" s="67">
        <v>-34.728170460615317</v>
      </c>
      <c r="C2428" s="67">
        <v>-23.690672601965456</v>
      </c>
    </row>
    <row r="2429" spans="1:3" x14ac:dyDescent="0.25">
      <c r="A2429" s="67">
        <v>14.821145159321206</v>
      </c>
      <c r="B2429" s="67">
        <v>-34.728630006290416</v>
      </c>
      <c r="C2429" s="67">
        <v>-23.698808281673625</v>
      </c>
    </row>
    <row r="2430" spans="1:3" x14ac:dyDescent="0.25">
      <c r="A2430" s="67">
        <v>14.827249420095226</v>
      </c>
      <c r="B2430" s="67">
        <v>-34.729075486614548</v>
      </c>
      <c r="C2430" s="67">
        <v>-23.707069446218085</v>
      </c>
    </row>
    <row r="2431" spans="1:3" x14ac:dyDescent="0.25">
      <c r="A2431" s="67">
        <v>14.833353680869246</v>
      </c>
      <c r="B2431" s="67">
        <v>-34.729534987027378</v>
      </c>
      <c r="C2431" s="67">
        <v>-23.71517312625101</v>
      </c>
    </row>
    <row r="2432" spans="1:3" x14ac:dyDescent="0.25">
      <c r="A2432" s="67">
        <v>14.839457941643266</v>
      </c>
      <c r="B2432" s="67">
        <v>-34.730015553231446</v>
      </c>
      <c r="C2432" s="67">
        <v>-23.723293300769399</v>
      </c>
    </row>
    <row r="2433" spans="1:3" x14ac:dyDescent="0.25">
      <c r="A2433" s="67">
        <v>14.845562202417288</v>
      </c>
      <c r="B2433" s="67">
        <v>-34.730492587274156</v>
      </c>
      <c r="C2433" s="67">
        <v>-23.731468010286019</v>
      </c>
    </row>
    <row r="2434" spans="1:3" x14ac:dyDescent="0.25">
      <c r="A2434" s="67">
        <v>14.851666463191307</v>
      </c>
      <c r="B2434" s="67">
        <v>-34.730934569302192</v>
      </c>
      <c r="C2434" s="67">
        <v>-23.739773150596108</v>
      </c>
    </row>
    <row r="2435" spans="1:3" x14ac:dyDescent="0.25">
      <c r="A2435" s="67">
        <v>14.857770723965327</v>
      </c>
      <c r="B2435" s="67">
        <v>-34.731394911450792</v>
      </c>
      <c r="C2435" s="67">
        <v>-23.748015513852174</v>
      </c>
    </row>
    <row r="2436" spans="1:3" x14ac:dyDescent="0.25">
      <c r="A2436" s="67">
        <v>14.863874984739347</v>
      </c>
      <c r="B2436" s="67">
        <v>-34.731855042507561</v>
      </c>
      <c r="C2436" s="67">
        <v>-23.756272598682482</v>
      </c>
    </row>
    <row r="2437" spans="1:3" x14ac:dyDescent="0.25">
      <c r="A2437" s="67">
        <v>14.869979245513369</v>
      </c>
      <c r="B2437" s="67">
        <v>-34.732321469108683</v>
      </c>
      <c r="C2437" s="67">
        <v>-23.764452678312637</v>
      </c>
    </row>
    <row r="2438" spans="1:3" x14ac:dyDescent="0.25">
      <c r="A2438" s="67">
        <v>14.876083506287388</v>
      </c>
      <c r="B2438" s="67">
        <v>-34.732784162066451</v>
      </c>
      <c r="C2438" s="67">
        <v>-23.772608819947745</v>
      </c>
    </row>
    <row r="2439" spans="1:3" x14ac:dyDescent="0.25">
      <c r="A2439" s="67">
        <v>14.882187767061408</v>
      </c>
      <c r="B2439" s="67">
        <v>-34.733241714405864</v>
      </c>
      <c r="C2439" s="67">
        <v>-23.780851222856349</v>
      </c>
    </row>
    <row r="2440" spans="1:3" x14ac:dyDescent="0.25">
      <c r="A2440" s="67">
        <v>14.888292027835428</v>
      </c>
      <c r="B2440" s="67">
        <v>-34.733673520703967</v>
      </c>
      <c r="C2440" s="67">
        <v>-23.789061026842731</v>
      </c>
    </row>
    <row r="2441" spans="1:3" x14ac:dyDescent="0.25">
      <c r="A2441" s="67">
        <v>14.89439628860945</v>
      </c>
      <c r="B2441" s="67">
        <v>-34.734126276089896</v>
      </c>
      <c r="C2441" s="67">
        <v>-23.797125693497016</v>
      </c>
    </row>
    <row r="2442" spans="1:3" x14ac:dyDescent="0.25">
      <c r="A2442" s="67">
        <v>14.900500549383469</v>
      </c>
      <c r="B2442" s="67">
        <v>-34.734583758735127</v>
      </c>
      <c r="C2442" s="67">
        <v>-23.805339943686629</v>
      </c>
    </row>
    <row r="2443" spans="1:3" x14ac:dyDescent="0.25">
      <c r="A2443" s="67">
        <v>14.906604810157489</v>
      </c>
      <c r="B2443" s="67">
        <v>-34.735044947903326</v>
      </c>
      <c r="C2443" s="67">
        <v>-23.813510098791468</v>
      </c>
    </row>
    <row r="2444" spans="1:3" x14ac:dyDescent="0.25">
      <c r="A2444" s="67">
        <v>14.912709070931509</v>
      </c>
      <c r="B2444" s="67">
        <v>-34.735522524196384</v>
      </c>
      <c r="C2444" s="67">
        <v>-23.82151300774979</v>
      </c>
    </row>
    <row r="2445" spans="1:3" x14ac:dyDescent="0.25">
      <c r="A2445" s="67">
        <v>14.918813331705531</v>
      </c>
      <c r="B2445" s="67">
        <v>-34.735968037033189</v>
      </c>
      <c r="C2445" s="67">
        <v>-23.829703679192264</v>
      </c>
    </row>
    <row r="2446" spans="1:3" x14ac:dyDescent="0.25">
      <c r="A2446" s="67">
        <v>14.924917592479551</v>
      </c>
      <c r="B2446" s="67">
        <v>-34.736404411243001</v>
      </c>
      <c r="C2446" s="67">
        <v>-23.837834557467406</v>
      </c>
    </row>
    <row r="2447" spans="1:3" x14ac:dyDescent="0.25">
      <c r="A2447" s="67">
        <v>14.93102185325357</v>
      </c>
      <c r="B2447" s="67">
        <v>-34.736886752195524</v>
      </c>
      <c r="C2447" s="67">
        <v>-23.846038507555505</v>
      </c>
    </row>
    <row r="2448" spans="1:3" x14ac:dyDescent="0.25">
      <c r="A2448" s="67">
        <v>14.93712611402759</v>
      </c>
      <c r="B2448" s="67">
        <v>-34.737353356193566</v>
      </c>
      <c r="C2448" s="67">
        <v>-23.85413696338507</v>
      </c>
    </row>
    <row r="2449" spans="1:3" x14ac:dyDescent="0.25">
      <c r="A2449" s="67">
        <v>14.943230374801612</v>
      </c>
      <c r="B2449" s="67">
        <v>-34.737807886964525</v>
      </c>
      <c r="C2449" s="67">
        <v>-23.862277833579757</v>
      </c>
    </row>
    <row r="2450" spans="1:3" x14ac:dyDescent="0.25">
      <c r="A2450" s="67">
        <v>14.949334635575632</v>
      </c>
      <c r="B2450" s="67">
        <v>-34.738260140045369</v>
      </c>
      <c r="C2450" s="67">
        <v>-23.870313537206709</v>
      </c>
    </row>
    <row r="2451" spans="1:3" x14ac:dyDescent="0.25">
      <c r="A2451" s="67">
        <v>14.955438896349651</v>
      </c>
      <c r="B2451" s="67">
        <v>-34.738723965826921</v>
      </c>
      <c r="C2451" s="67">
        <v>-23.878435920262756</v>
      </c>
    </row>
    <row r="2452" spans="1:3" x14ac:dyDescent="0.25">
      <c r="A2452" s="67">
        <v>14.961543157123671</v>
      </c>
      <c r="B2452" s="67">
        <v>-34.739169849765844</v>
      </c>
      <c r="C2452" s="67">
        <v>-23.886592045822546</v>
      </c>
    </row>
    <row r="2453" spans="1:3" x14ac:dyDescent="0.25">
      <c r="A2453" s="67">
        <v>14.967647417897693</v>
      </c>
      <c r="B2453" s="67">
        <v>-34.739601754942846</v>
      </c>
      <c r="C2453" s="67">
        <v>-23.89495121682241</v>
      </c>
    </row>
    <row r="2454" spans="1:3" x14ac:dyDescent="0.25">
      <c r="A2454" s="67">
        <v>14.973751678671713</v>
      </c>
      <c r="B2454" s="67">
        <v>-34.740056017014794</v>
      </c>
      <c r="C2454" s="67">
        <v>-23.903021290050624</v>
      </c>
    </row>
    <row r="2455" spans="1:3" x14ac:dyDescent="0.25">
      <c r="A2455" s="67">
        <v>14.979855939445732</v>
      </c>
      <c r="B2455" s="67">
        <v>-34.740507034322903</v>
      </c>
      <c r="C2455" s="67">
        <v>-23.911327286194751</v>
      </c>
    </row>
    <row r="2456" spans="1:3" x14ac:dyDescent="0.25">
      <c r="A2456" s="67">
        <v>14.985960200219752</v>
      </c>
      <c r="B2456" s="67">
        <v>-34.740958664462312</v>
      </c>
      <c r="C2456" s="67">
        <v>-23.919345543285104</v>
      </c>
    </row>
    <row r="2457" spans="1:3" x14ac:dyDescent="0.25">
      <c r="A2457" s="67">
        <v>14.992064460993774</v>
      </c>
      <c r="B2457" s="67">
        <v>-34.741396485653837</v>
      </c>
      <c r="C2457" s="67">
        <v>-23.927499004069119</v>
      </c>
    </row>
    <row r="2458" spans="1:3" x14ac:dyDescent="0.25">
      <c r="A2458" s="67">
        <v>14.998168721767794</v>
      </c>
      <c r="B2458" s="67">
        <v>-34.741845008864118</v>
      </c>
      <c r="C2458" s="67">
        <v>-23.935605634292806</v>
      </c>
    </row>
    <row r="2459" spans="1:3" x14ac:dyDescent="0.25">
      <c r="A2459" s="67">
        <v>15.004272982541814</v>
      </c>
      <c r="B2459" s="67">
        <v>-34.742297948451181</v>
      </c>
      <c r="C2459" s="67">
        <v>-23.943595683454909</v>
      </c>
    </row>
    <row r="2460" spans="1:3" x14ac:dyDescent="0.25">
      <c r="A2460" s="67">
        <v>15.010377243315833</v>
      </c>
      <c r="B2460" s="67">
        <v>-34.742756354092663</v>
      </c>
      <c r="C2460" s="67">
        <v>-23.951888253416236</v>
      </c>
    </row>
    <row r="2461" spans="1:3" x14ac:dyDescent="0.25">
      <c r="A2461" s="67">
        <v>15.016481504089855</v>
      </c>
      <c r="B2461" s="67">
        <v>-34.743228386321647</v>
      </c>
      <c r="C2461" s="67">
        <v>-23.960113016138028</v>
      </c>
    </row>
    <row r="2462" spans="1:3" x14ac:dyDescent="0.25">
      <c r="A2462" s="67">
        <v>15.022585764863875</v>
      </c>
      <c r="B2462" s="67">
        <v>-34.743715725573843</v>
      </c>
      <c r="C2462" s="67">
        <v>-23.968099675252244</v>
      </c>
    </row>
    <row r="2463" spans="1:3" x14ac:dyDescent="0.25">
      <c r="A2463" s="67">
        <v>15.028690025637895</v>
      </c>
      <c r="B2463" s="67">
        <v>-34.744162806694582</v>
      </c>
      <c r="C2463" s="67">
        <v>-23.976340727122711</v>
      </c>
    </row>
    <row r="2464" spans="1:3" x14ac:dyDescent="0.25">
      <c r="A2464" s="67">
        <v>15.034794286411914</v>
      </c>
      <c r="B2464" s="67">
        <v>-34.744629766242866</v>
      </c>
      <c r="C2464" s="67">
        <v>-23.98450017169343</v>
      </c>
    </row>
    <row r="2465" spans="1:3" x14ac:dyDescent="0.25">
      <c r="A2465" s="67">
        <v>15.040898547185936</v>
      </c>
      <c r="B2465" s="67">
        <v>-34.745067490044818</v>
      </c>
      <c r="C2465" s="67">
        <v>-23.992662405580806</v>
      </c>
    </row>
    <row r="2466" spans="1:3" x14ac:dyDescent="0.25">
      <c r="A2466" s="67">
        <v>15.047002807959956</v>
      </c>
      <c r="B2466" s="67">
        <v>-34.74553673790065</v>
      </c>
      <c r="C2466" s="67">
        <v>-24.00085111749268</v>
      </c>
    </row>
    <row r="2467" spans="1:3" x14ac:dyDescent="0.25">
      <c r="A2467" s="67">
        <v>15.053107068733976</v>
      </c>
      <c r="B2467" s="67">
        <v>-34.746038942467464</v>
      </c>
      <c r="C2467" s="67">
        <v>-24.008872965078336</v>
      </c>
    </row>
    <row r="2468" spans="1:3" x14ac:dyDescent="0.25">
      <c r="A2468" s="67">
        <v>15.059211329507995</v>
      </c>
      <c r="B2468" s="67">
        <v>-34.746492906842903</v>
      </c>
      <c r="C2468" s="67">
        <v>-24.017049830284225</v>
      </c>
    </row>
    <row r="2469" spans="1:3" x14ac:dyDescent="0.25">
      <c r="A2469" s="67">
        <v>15.065315590282017</v>
      </c>
      <c r="B2469" s="67">
        <v>-34.746959028490096</v>
      </c>
      <c r="C2469" s="67">
        <v>-24.025237724556785</v>
      </c>
    </row>
    <row r="2470" spans="1:3" x14ac:dyDescent="0.25">
      <c r="A2470" s="67">
        <v>15.071419851056037</v>
      </c>
      <c r="B2470" s="67">
        <v>-34.747405443933168</v>
      </c>
      <c r="C2470" s="67">
        <v>-24.033243235325244</v>
      </c>
    </row>
    <row r="2471" spans="1:3" x14ac:dyDescent="0.25">
      <c r="A2471" s="67">
        <v>15.077524111830057</v>
      </c>
      <c r="B2471" s="67">
        <v>-34.747858465632902</v>
      </c>
      <c r="C2471" s="67">
        <v>-24.041267490094114</v>
      </c>
    </row>
    <row r="2472" spans="1:3" x14ac:dyDescent="0.25">
      <c r="A2472" s="67">
        <v>15.083628372604077</v>
      </c>
      <c r="B2472" s="67">
        <v>-34.748326641615456</v>
      </c>
      <c r="C2472" s="67">
        <v>-24.049386280890889</v>
      </c>
    </row>
    <row r="2473" spans="1:3" x14ac:dyDescent="0.25">
      <c r="A2473" s="67">
        <v>15.089732633378098</v>
      </c>
      <c r="B2473" s="67">
        <v>-34.748831902660157</v>
      </c>
      <c r="C2473" s="67">
        <v>-24.057311438867131</v>
      </c>
    </row>
    <row r="2474" spans="1:3" x14ac:dyDescent="0.25">
      <c r="A2474" s="67">
        <v>15.095836894152118</v>
      </c>
      <c r="B2474" s="67">
        <v>-34.749303090600101</v>
      </c>
      <c r="C2474" s="67">
        <v>-24.065403063090987</v>
      </c>
    </row>
    <row r="2475" spans="1:3" x14ac:dyDescent="0.25">
      <c r="A2475" s="67">
        <v>15.101941154926138</v>
      </c>
      <c r="B2475" s="67">
        <v>-34.749769769989527</v>
      </c>
      <c r="C2475" s="67">
        <v>-24.07358613797911</v>
      </c>
    </row>
    <row r="2476" spans="1:3" x14ac:dyDescent="0.25">
      <c r="A2476" s="67">
        <v>15.108045415700158</v>
      </c>
      <c r="B2476" s="67">
        <v>-34.750239492800816</v>
      </c>
      <c r="C2476" s="67">
        <v>-24.081637061498192</v>
      </c>
    </row>
    <row r="2477" spans="1:3" x14ac:dyDescent="0.25">
      <c r="A2477" s="67">
        <v>15.114149676474179</v>
      </c>
      <c r="B2477" s="67">
        <v>-34.75067959483917</v>
      </c>
      <c r="C2477" s="67">
        <v>-24.089819327437038</v>
      </c>
    </row>
    <row r="2478" spans="1:3" x14ac:dyDescent="0.25">
      <c r="A2478" s="67">
        <v>15.120253937248199</v>
      </c>
      <c r="B2478" s="67">
        <v>-34.75115080895727</v>
      </c>
      <c r="C2478" s="67">
        <v>-24.098023169528794</v>
      </c>
    </row>
    <row r="2479" spans="1:3" x14ac:dyDescent="0.25">
      <c r="A2479" s="67">
        <v>15.126358198022219</v>
      </c>
      <c r="B2479" s="67">
        <v>-34.751623724037479</v>
      </c>
      <c r="C2479" s="67">
        <v>-24.106061337809958</v>
      </c>
    </row>
    <row r="2480" spans="1:3" x14ac:dyDescent="0.25">
      <c r="A2480" s="67">
        <v>15.132462458796239</v>
      </c>
      <c r="B2480" s="67">
        <v>-34.752103951918869</v>
      </c>
      <c r="C2480" s="67">
        <v>-24.114202952251844</v>
      </c>
    </row>
    <row r="2481" spans="1:3" x14ac:dyDescent="0.25">
      <c r="A2481" s="67">
        <v>15.13856671957026</v>
      </c>
      <c r="B2481" s="67">
        <v>-34.752562671563567</v>
      </c>
      <c r="C2481" s="67">
        <v>-24.122287029577407</v>
      </c>
    </row>
    <row r="2482" spans="1:3" x14ac:dyDescent="0.25">
      <c r="A2482" s="67">
        <v>15.14467098034428</v>
      </c>
      <c r="B2482" s="67">
        <v>-34.75302462622696</v>
      </c>
      <c r="C2482" s="67">
        <v>-24.130436705234843</v>
      </c>
    </row>
    <row r="2483" spans="1:3" x14ac:dyDescent="0.25">
      <c r="A2483" s="67">
        <v>15.1507752411183</v>
      </c>
      <c r="B2483" s="67">
        <v>-34.753521013432724</v>
      </c>
      <c r="C2483" s="67">
        <v>-24.138557565669114</v>
      </c>
    </row>
    <row r="2484" spans="1:3" x14ac:dyDescent="0.25">
      <c r="A2484" s="67">
        <v>15.15687950189232</v>
      </c>
      <c r="B2484" s="67">
        <v>-34.75396880899816</v>
      </c>
      <c r="C2484" s="67">
        <v>-24.146787303764064</v>
      </c>
    </row>
    <row r="2485" spans="1:3" x14ac:dyDescent="0.25">
      <c r="A2485" s="67">
        <v>15.162983762666341</v>
      </c>
      <c r="B2485" s="67">
        <v>-34.754471800202218</v>
      </c>
      <c r="C2485" s="67">
        <v>-24.154676198700955</v>
      </c>
    </row>
    <row r="2486" spans="1:3" x14ac:dyDescent="0.25">
      <c r="A2486" s="67">
        <v>15.169088023440361</v>
      </c>
      <c r="B2486" s="67">
        <v>-34.754941841196668</v>
      </c>
      <c r="C2486" s="67">
        <v>-24.162631980447348</v>
      </c>
    </row>
    <row r="2487" spans="1:3" x14ac:dyDescent="0.25">
      <c r="A2487" s="67">
        <v>15.175192284214381</v>
      </c>
      <c r="B2487" s="67">
        <v>-34.755400842405145</v>
      </c>
      <c r="C2487" s="67">
        <v>-24.170794896209006</v>
      </c>
    </row>
    <row r="2488" spans="1:3" x14ac:dyDescent="0.25">
      <c r="A2488" s="67">
        <v>15.181296544988401</v>
      </c>
      <c r="B2488" s="67">
        <v>-34.755860842237027</v>
      </c>
      <c r="C2488" s="67">
        <v>-24.178862654743099</v>
      </c>
    </row>
    <row r="2489" spans="1:3" x14ac:dyDescent="0.25">
      <c r="A2489" s="67">
        <v>15.187400805762422</v>
      </c>
      <c r="B2489" s="67">
        <v>-34.756323262989198</v>
      </c>
      <c r="C2489" s="67">
        <v>-24.18695737267025</v>
      </c>
    </row>
    <row r="2490" spans="1:3" x14ac:dyDescent="0.25">
      <c r="A2490" s="67">
        <v>15.193505066536442</v>
      </c>
      <c r="B2490" s="67">
        <v>-34.756807282062653</v>
      </c>
      <c r="C2490" s="67">
        <v>-24.194929410704521</v>
      </c>
    </row>
    <row r="2491" spans="1:3" x14ac:dyDescent="0.25">
      <c r="A2491" s="67">
        <v>15.199609327310462</v>
      </c>
      <c r="B2491" s="67">
        <v>-34.757278613937068</v>
      </c>
      <c r="C2491" s="67">
        <v>-24.202944033044719</v>
      </c>
    </row>
    <row r="2492" spans="1:3" x14ac:dyDescent="0.25">
      <c r="A2492" s="67">
        <v>15.205713588084482</v>
      </c>
      <c r="B2492" s="67">
        <v>-34.757728388040263</v>
      </c>
      <c r="C2492" s="67">
        <v>-24.210978339628173</v>
      </c>
    </row>
    <row r="2493" spans="1:3" x14ac:dyDescent="0.25">
      <c r="A2493" s="67">
        <v>15.211817848858503</v>
      </c>
      <c r="B2493" s="67">
        <v>-34.758201428700453</v>
      </c>
      <c r="C2493" s="67">
        <v>-24.219136363336045</v>
      </c>
    </row>
    <row r="2494" spans="1:3" x14ac:dyDescent="0.25">
      <c r="A2494" s="67">
        <v>15.217922109632523</v>
      </c>
      <c r="B2494" s="67">
        <v>-34.758683083126812</v>
      </c>
      <c r="C2494" s="67">
        <v>-24.227395486881488</v>
      </c>
    </row>
    <row r="2495" spans="1:3" x14ac:dyDescent="0.25">
      <c r="A2495" s="67">
        <v>15.224026370406543</v>
      </c>
      <c r="B2495" s="67">
        <v>-34.759140950954134</v>
      </c>
      <c r="C2495" s="67">
        <v>-24.235471289876333</v>
      </c>
    </row>
    <row r="2496" spans="1:3" x14ac:dyDescent="0.25">
      <c r="A2496" s="67">
        <v>15.230130631180563</v>
      </c>
      <c r="B2496" s="67">
        <v>-34.759615300869704</v>
      </c>
      <c r="C2496" s="67">
        <v>-24.243332034187542</v>
      </c>
    </row>
    <row r="2497" spans="1:3" x14ac:dyDescent="0.25">
      <c r="A2497" s="67">
        <v>15.236234891954584</v>
      </c>
      <c r="B2497" s="67">
        <v>-34.760085951828053</v>
      </c>
      <c r="C2497" s="67">
        <v>-24.251480930762128</v>
      </c>
    </row>
    <row r="2498" spans="1:3" x14ac:dyDescent="0.25">
      <c r="A2498" s="67">
        <v>15.242339152728604</v>
      </c>
      <c r="B2498" s="67">
        <v>-34.760552988225911</v>
      </c>
      <c r="C2498" s="67">
        <v>-24.259711925669038</v>
      </c>
    </row>
    <row r="2499" spans="1:3" x14ac:dyDescent="0.25">
      <c r="A2499" s="67">
        <v>15.248443413502624</v>
      </c>
      <c r="B2499" s="67">
        <v>-34.761034460718349</v>
      </c>
      <c r="C2499" s="67">
        <v>-24.267871964712587</v>
      </c>
    </row>
    <row r="2500" spans="1:3" x14ac:dyDescent="0.25">
      <c r="A2500" s="67">
        <v>15.254547674276644</v>
      </c>
      <c r="B2500" s="67">
        <v>-34.761504014248004</v>
      </c>
      <c r="C2500" s="67">
        <v>-24.276036818638744</v>
      </c>
    </row>
    <row r="2501" spans="1:3" x14ac:dyDescent="0.25">
      <c r="A2501" s="67">
        <v>15.260651935050666</v>
      </c>
      <c r="B2501" s="67">
        <v>-34.761970529154411</v>
      </c>
      <c r="C2501" s="67">
        <v>-24.284143207530438</v>
      </c>
    </row>
    <row r="2502" spans="1:3" x14ac:dyDescent="0.25">
      <c r="A2502" s="67">
        <v>15.266756195824685</v>
      </c>
      <c r="B2502" s="67">
        <v>-34.762461840862883</v>
      </c>
      <c r="C2502" s="67">
        <v>-24.291936116001015</v>
      </c>
    </row>
    <row r="2503" spans="1:3" x14ac:dyDescent="0.25">
      <c r="A2503" s="67">
        <v>15.272860456598705</v>
      </c>
      <c r="B2503" s="67">
        <v>-34.762943221093984</v>
      </c>
      <c r="C2503" s="67">
        <v>-24.299995520857809</v>
      </c>
    </row>
    <row r="2504" spans="1:3" x14ac:dyDescent="0.25">
      <c r="A2504" s="67">
        <v>15.278964717372725</v>
      </c>
      <c r="B2504" s="67">
        <v>-34.763405314619853</v>
      </c>
      <c r="C2504" s="67">
        <v>-24.308263129185121</v>
      </c>
    </row>
    <row r="2505" spans="1:3" x14ac:dyDescent="0.25">
      <c r="A2505" s="67">
        <v>15.285068978146747</v>
      </c>
      <c r="B2505" s="67">
        <v>-34.763893299209698</v>
      </c>
      <c r="C2505" s="67">
        <v>-24.316304449347943</v>
      </c>
    </row>
    <row r="2506" spans="1:3" x14ac:dyDescent="0.25">
      <c r="A2506" s="67">
        <v>15.291173238920766</v>
      </c>
      <c r="B2506" s="67">
        <v>-34.764348175863475</v>
      </c>
      <c r="C2506" s="67">
        <v>-24.324407129628447</v>
      </c>
    </row>
    <row r="2507" spans="1:3" x14ac:dyDescent="0.25">
      <c r="A2507" s="67">
        <v>15.297277499694786</v>
      </c>
      <c r="B2507" s="67">
        <v>-34.76483471128833</v>
      </c>
      <c r="C2507" s="67">
        <v>-24.332542372657215</v>
      </c>
    </row>
    <row r="2508" spans="1:3" x14ac:dyDescent="0.25">
      <c r="A2508" s="67">
        <v>15.303381760468806</v>
      </c>
      <c r="B2508" s="67">
        <v>-34.76528881457125</v>
      </c>
      <c r="C2508" s="67">
        <v>-24.340592207206104</v>
      </c>
    </row>
    <row r="2509" spans="1:3" x14ac:dyDescent="0.25">
      <c r="A2509" s="67">
        <v>15.309486021242828</v>
      </c>
      <c r="B2509" s="67">
        <v>-34.765769054864606</v>
      </c>
      <c r="C2509" s="67">
        <v>-24.348701920882132</v>
      </c>
    </row>
    <row r="2510" spans="1:3" x14ac:dyDescent="0.25">
      <c r="A2510" s="67">
        <v>15.315590282016847</v>
      </c>
      <c r="B2510" s="67">
        <v>-34.766240113774849</v>
      </c>
      <c r="C2510" s="67">
        <v>-24.356655435718057</v>
      </c>
    </row>
    <row r="2511" spans="1:3" x14ac:dyDescent="0.25">
      <c r="A2511" s="67">
        <v>15.321694542790867</v>
      </c>
      <c r="B2511" s="67">
        <v>-34.766730982034275</v>
      </c>
      <c r="C2511" s="67">
        <v>-24.364625895693056</v>
      </c>
    </row>
    <row r="2512" spans="1:3" x14ac:dyDescent="0.25">
      <c r="A2512" s="67">
        <v>15.327798803564887</v>
      </c>
      <c r="B2512" s="67">
        <v>-34.767209776142465</v>
      </c>
      <c r="C2512" s="67">
        <v>-24.372823195504346</v>
      </c>
    </row>
    <row r="2513" spans="1:3" x14ac:dyDescent="0.25">
      <c r="A2513" s="67">
        <v>15.333903064338909</v>
      </c>
      <c r="B2513" s="67">
        <v>-34.767719724687765</v>
      </c>
      <c r="C2513" s="67">
        <v>-24.380665764155054</v>
      </c>
    </row>
    <row r="2514" spans="1:3" x14ac:dyDescent="0.25">
      <c r="A2514" s="67">
        <v>15.340007325112929</v>
      </c>
      <c r="B2514" s="67">
        <v>-34.768189868242494</v>
      </c>
      <c r="C2514" s="67">
        <v>-24.38859846924025</v>
      </c>
    </row>
    <row r="2515" spans="1:3" x14ac:dyDescent="0.25">
      <c r="A2515" s="67">
        <v>15.346111585886948</v>
      </c>
      <c r="B2515" s="67">
        <v>-34.768671179485324</v>
      </c>
      <c r="C2515" s="67">
        <v>-24.396580380800625</v>
      </c>
    </row>
    <row r="2516" spans="1:3" x14ac:dyDescent="0.25">
      <c r="A2516" s="67">
        <v>15.352215846660968</v>
      </c>
      <c r="B2516" s="67">
        <v>-34.769127604448414</v>
      </c>
      <c r="C2516" s="67">
        <v>-24.404583306071459</v>
      </c>
    </row>
    <row r="2517" spans="1:3" x14ac:dyDescent="0.25">
      <c r="A2517" s="67">
        <v>15.35832010743499</v>
      </c>
      <c r="B2517" s="67">
        <v>-34.769583491825799</v>
      </c>
      <c r="C2517" s="67">
        <v>-24.412816291011882</v>
      </c>
    </row>
    <row r="2518" spans="1:3" x14ac:dyDescent="0.25">
      <c r="A2518" s="67">
        <v>15.36442436820901</v>
      </c>
      <c r="B2518" s="67">
        <v>-34.770058175168089</v>
      </c>
      <c r="C2518" s="67">
        <v>-24.42070486220214</v>
      </c>
    </row>
    <row r="2519" spans="1:3" x14ac:dyDescent="0.25">
      <c r="A2519" s="67">
        <v>15.370528628983029</v>
      </c>
      <c r="B2519" s="67">
        <v>-34.770554235736086</v>
      </c>
      <c r="C2519" s="67">
        <v>-24.428500982511306</v>
      </c>
    </row>
    <row r="2520" spans="1:3" x14ac:dyDescent="0.25">
      <c r="A2520" s="67">
        <v>15.376632889757049</v>
      </c>
      <c r="B2520" s="67">
        <v>-34.770999468259305</v>
      </c>
      <c r="C2520" s="67">
        <v>-24.436645995992748</v>
      </c>
    </row>
    <row r="2521" spans="1:3" x14ac:dyDescent="0.25">
      <c r="A2521" s="67">
        <v>15.382737150531071</v>
      </c>
      <c r="B2521" s="67">
        <v>-34.771483843262025</v>
      </c>
      <c r="C2521" s="67">
        <v>-24.444616614710799</v>
      </c>
    </row>
    <row r="2522" spans="1:3" x14ac:dyDescent="0.25">
      <c r="A2522" s="67">
        <v>15.388841411305091</v>
      </c>
      <c r="B2522" s="67">
        <v>-34.771977351018215</v>
      </c>
      <c r="C2522" s="67">
        <v>-24.452709909422254</v>
      </c>
    </row>
    <row r="2523" spans="1:3" x14ac:dyDescent="0.25">
      <c r="A2523" s="67">
        <v>15.39494567207911</v>
      </c>
      <c r="B2523" s="67">
        <v>-34.772431501286604</v>
      </c>
      <c r="C2523" s="67">
        <v>-24.460660440239867</v>
      </c>
    </row>
    <row r="2524" spans="1:3" x14ac:dyDescent="0.25">
      <c r="A2524" s="67">
        <v>15.40104993285313</v>
      </c>
      <c r="B2524" s="67">
        <v>-34.772886373258054</v>
      </c>
      <c r="C2524" s="67">
        <v>-24.46879671725625</v>
      </c>
    </row>
    <row r="2525" spans="1:3" x14ac:dyDescent="0.25">
      <c r="A2525" s="67">
        <v>15.407154193627152</v>
      </c>
      <c r="B2525" s="67">
        <v>-34.77335968766279</v>
      </c>
      <c r="C2525" s="67">
        <v>-24.476580595647327</v>
      </c>
    </row>
    <row r="2526" spans="1:3" x14ac:dyDescent="0.25">
      <c r="A2526" s="67">
        <v>15.413258454401172</v>
      </c>
      <c r="B2526" s="67">
        <v>-34.773804155754789</v>
      </c>
      <c r="C2526" s="67">
        <v>-24.484653881032379</v>
      </c>
    </row>
    <row r="2527" spans="1:3" x14ac:dyDescent="0.25">
      <c r="A2527" s="67">
        <v>15.419362715175192</v>
      </c>
      <c r="B2527" s="67">
        <v>-34.774271722730951</v>
      </c>
      <c r="C2527" s="67">
        <v>-24.492714916163678</v>
      </c>
    </row>
    <row r="2528" spans="1:3" x14ac:dyDescent="0.25">
      <c r="A2528" s="67">
        <v>15.425466975949211</v>
      </c>
      <c r="B2528" s="67">
        <v>-34.774726961195213</v>
      </c>
      <c r="C2528" s="67">
        <v>-24.500708221645237</v>
      </c>
    </row>
    <row r="2529" spans="1:3" x14ac:dyDescent="0.25">
      <c r="A2529" s="67">
        <v>15.431571236723233</v>
      </c>
      <c r="B2529" s="67">
        <v>-34.775200794746574</v>
      </c>
      <c r="C2529" s="67">
        <v>-24.508697451671402</v>
      </c>
    </row>
    <row r="2530" spans="1:3" x14ac:dyDescent="0.25">
      <c r="A2530" s="67">
        <v>15.437675497497253</v>
      </c>
      <c r="B2530" s="67">
        <v>-34.775674289890972</v>
      </c>
      <c r="C2530" s="67">
        <v>-24.516893466189568</v>
      </c>
    </row>
    <row r="2531" spans="1:3" x14ac:dyDescent="0.25">
      <c r="A2531" s="67">
        <v>15.443779758271273</v>
      </c>
      <c r="B2531" s="67">
        <v>-34.776151794499881</v>
      </c>
      <c r="C2531" s="67">
        <v>-24.524732330425291</v>
      </c>
    </row>
    <row r="2532" spans="1:3" x14ac:dyDescent="0.25">
      <c r="A2532" s="67">
        <v>15.449884019045292</v>
      </c>
      <c r="B2532" s="67">
        <v>-34.776628053026613</v>
      </c>
      <c r="C2532" s="67">
        <v>-24.532581149363129</v>
      </c>
    </row>
    <row r="2533" spans="1:3" x14ac:dyDescent="0.25">
      <c r="A2533" s="67">
        <v>15.455988279819314</v>
      </c>
      <c r="B2533" s="67">
        <v>-34.777121438126166</v>
      </c>
      <c r="C2533" s="67">
        <v>-24.54055747622499</v>
      </c>
    </row>
    <row r="2534" spans="1:3" x14ac:dyDescent="0.25">
      <c r="A2534" s="67">
        <v>15.462092540593334</v>
      </c>
      <c r="B2534" s="67">
        <v>-34.777590528682502</v>
      </c>
      <c r="C2534" s="67">
        <v>-24.548600971226499</v>
      </c>
    </row>
    <row r="2535" spans="1:3" x14ac:dyDescent="0.25">
      <c r="A2535" s="67">
        <v>15.468196801367354</v>
      </c>
      <c r="B2535" s="67">
        <v>-34.778052035723157</v>
      </c>
      <c r="C2535" s="67">
        <v>-24.556686177085773</v>
      </c>
    </row>
    <row r="2536" spans="1:3" x14ac:dyDescent="0.25">
      <c r="A2536" s="67">
        <v>15.474301062141373</v>
      </c>
      <c r="B2536" s="67">
        <v>-34.778548730162953</v>
      </c>
      <c r="C2536" s="67">
        <v>-24.56445743094039</v>
      </c>
    </row>
    <row r="2537" spans="1:3" x14ac:dyDescent="0.25">
      <c r="A2537" s="67">
        <v>15.480405322915395</v>
      </c>
      <c r="B2537" s="67">
        <v>-34.778999527673207</v>
      </c>
      <c r="C2537" s="67">
        <v>-24.572617189629948</v>
      </c>
    </row>
    <row r="2538" spans="1:3" x14ac:dyDescent="0.25">
      <c r="A2538" s="67">
        <v>15.486509583689415</v>
      </c>
      <c r="B2538" s="67">
        <v>-34.779450510950596</v>
      </c>
      <c r="C2538" s="67">
        <v>-24.580591887793663</v>
      </c>
    </row>
    <row r="2539" spans="1:3" x14ac:dyDescent="0.25">
      <c r="A2539" s="67">
        <v>15.492613844463435</v>
      </c>
      <c r="B2539" s="67">
        <v>-34.77993573914145</v>
      </c>
      <c r="C2539" s="67">
        <v>-24.58861731792603</v>
      </c>
    </row>
    <row r="2540" spans="1:3" x14ac:dyDescent="0.25">
      <c r="A2540" s="67">
        <v>15.498718105237455</v>
      </c>
      <c r="B2540" s="67">
        <v>-34.780428448394787</v>
      </c>
      <c r="C2540" s="67">
        <v>-24.596683552662856</v>
      </c>
    </row>
    <row r="2541" spans="1:3" x14ac:dyDescent="0.25">
      <c r="A2541" s="67">
        <v>15.504822366011476</v>
      </c>
      <c r="B2541" s="67">
        <v>-34.780902452619749</v>
      </c>
      <c r="C2541" s="67">
        <v>-24.604721517275021</v>
      </c>
    </row>
    <row r="2542" spans="1:3" x14ac:dyDescent="0.25">
      <c r="A2542" s="67">
        <v>15.510926626785496</v>
      </c>
      <c r="B2542" s="67">
        <v>-34.781393847311492</v>
      </c>
      <c r="C2542" s="67">
        <v>-24.612629877750237</v>
      </c>
    </row>
    <row r="2543" spans="1:3" x14ac:dyDescent="0.25">
      <c r="A2543" s="67">
        <v>15.517030887559516</v>
      </c>
      <c r="B2543" s="67">
        <v>-34.781892506346026</v>
      </c>
      <c r="C2543" s="67">
        <v>-24.620656027027582</v>
      </c>
    </row>
    <row r="2544" spans="1:3" x14ac:dyDescent="0.25">
      <c r="A2544" s="67">
        <v>15.523135148333536</v>
      </c>
      <c r="B2544" s="67">
        <v>-34.78236695949527</v>
      </c>
      <c r="C2544" s="67">
        <v>-24.628685604790867</v>
      </c>
    </row>
    <row r="2545" spans="1:3" x14ac:dyDescent="0.25">
      <c r="A2545" s="67">
        <v>15.529239409107557</v>
      </c>
      <c r="B2545" s="67">
        <v>-34.78281610699235</v>
      </c>
      <c r="C2545" s="67">
        <v>-24.636606846912812</v>
      </c>
    </row>
    <row r="2546" spans="1:3" x14ac:dyDescent="0.25">
      <c r="A2546" s="67">
        <v>15.535343669881577</v>
      </c>
      <c r="B2546" s="67">
        <v>-34.783289674141088</v>
      </c>
      <c r="C2546" s="67">
        <v>-24.644677649992847</v>
      </c>
    </row>
    <row r="2547" spans="1:3" x14ac:dyDescent="0.25">
      <c r="A2547" s="67">
        <v>15.541447930655597</v>
      </c>
      <c r="B2547" s="67">
        <v>-34.783756113042827</v>
      </c>
      <c r="C2547" s="67">
        <v>-24.652611565306561</v>
      </c>
    </row>
    <row r="2548" spans="1:3" x14ac:dyDescent="0.25">
      <c r="A2548" s="67">
        <v>15.547552191429617</v>
      </c>
      <c r="B2548" s="67">
        <v>-34.784276752675432</v>
      </c>
      <c r="C2548" s="67">
        <v>-24.660299943993387</v>
      </c>
    </row>
    <row r="2549" spans="1:3" x14ac:dyDescent="0.25">
      <c r="A2549" s="67">
        <v>15.553656452203638</v>
      </c>
      <c r="B2549" s="67">
        <v>-34.78475954509949</v>
      </c>
      <c r="C2549" s="67">
        <v>-24.66826836197329</v>
      </c>
    </row>
    <row r="2550" spans="1:3" x14ac:dyDescent="0.25">
      <c r="A2550" s="67">
        <v>15.559760712977658</v>
      </c>
      <c r="B2550" s="67">
        <v>-34.78523145730562</v>
      </c>
      <c r="C2550" s="67">
        <v>-24.676394945887814</v>
      </c>
    </row>
    <row r="2551" spans="1:3" x14ac:dyDescent="0.25">
      <c r="A2551" s="67">
        <v>15.565864973751678</v>
      </c>
      <c r="B2551" s="67">
        <v>-34.785714174978452</v>
      </c>
      <c r="C2551" s="67">
        <v>-24.684290397396179</v>
      </c>
    </row>
    <row r="2552" spans="1:3" x14ac:dyDescent="0.25">
      <c r="A2552" s="67">
        <v>15.571969234525698</v>
      </c>
      <c r="B2552" s="67">
        <v>-34.786215066908269</v>
      </c>
      <c r="C2552" s="67">
        <v>-24.692207967313532</v>
      </c>
    </row>
    <row r="2553" spans="1:3" x14ac:dyDescent="0.25">
      <c r="A2553" s="67">
        <v>15.578073495299719</v>
      </c>
      <c r="B2553" s="67">
        <v>-34.786674924730598</v>
      </c>
      <c r="C2553" s="67">
        <v>-24.700047637592156</v>
      </c>
    </row>
    <row r="2554" spans="1:3" x14ac:dyDescent="0.25">
      <c r="A2554" s="67">
        <v>15.584177756073739</v>
      </c>
      <c r="B2554" s="67">
        <v>-34.787189079230679</v>
      </c>
      <c r="C2554" s="67">
        <v>-24.707840228195462</v>
      </c>
    </row>
    <row r="2555" spans="1:3" x14ac:dyDescent="0.25">
      <c r="A2555" s="67">
        <v>15.590282016847759</v>
      </c>
      <c r="B2555" s="67">
        <v>-34.787672340114277</v>
      </c>
      <c r="C2555" s="67">
        <v>-24.715551309392957</v>
      </c>
    </row>
    <row r="2556" spans="1:3" x14ac:dyDescent="0.25">
      <c r="A2556" s="67">
        <v>15.596386277621779</v>
      </c>
      <c r="B2556" s="67">
        <v>-34.788167966769016</v>
      </c>
      <c r="C2556" s="67">
        <v>-24.723458489089904</v>
      </c>
    </row>
    <row r="2557" spans="1:3" x14ac:dyDescent="0.25">
      <c r="A2557" s="67">
        <v>15.6024905383958</v>
      </c>
      <c r="B2557" s="67">
        <v>-34.788647693115237</v>
      </c>
      <c r="C2557" s="67">
        <v>-24.731370353257272</v>
      </c>
    </row>
    <row r="2558" spans="1:3" x14ac:dyDescent="0.25">
      <c r="A2558" s="67">
        <v>15.60859479916982</v>
      </c>
      <c r="B2558" s="67">
        <v>-34.789133350658375</v>
      </c>
      <c r="C2558" s="67">
        <v>-24.739322695270644</v>
      </c>
    </row>
    <row r="2559" spans="1:3" x14ac:dyDescent="0.25">
      <c r="A2559" s="67">
        <v>15.61469905994384</v>
      </c>
      <c r="B2559" s="67">
        <v>-34.789605114376656</v>
      </c>
      <c r="C2559" s="67">
        <v>-24.747319257590803</v>
      </c>
    </row>
    <row r="2560" spans="1:3" x14ac:dyDescent="0.25">
      <c r="A2560" s="67">
        <v>15.62080332071786</v>
      </c>
      <c r="B2560" s="67">
        <v>-34.790090819133546</v>
      </c>
      <c r="C2560" s="67">
        <v>-24.755077386557865</v>
      </c>
    </row>
    <row r="2561" spans="1:3" x14ac:dyDescent="0.25">
      <c r="A2561" s="67">
        <v>15.626907581491881</v>
      </c>
      <c r="B2561" s="67">
        <v>-34.790574575690414</v>
      </c>
      <c r="C2561" s="67">
        <v>-24.763013300097526</v>
      </c>
    </row>
    <row r="2562" spans="1:3" x14ac:dyDescent="0.25">
      <c r="A2562" s="67">
        <v>15.633011842265901</v>
      </c>
      <c r="B2562" s="67">
        <v>-34.791042831749579</v>
      </c>
      <c r="C2562" s="67">
        <v>-24.770964409172851</v>
      </c>
    </row>
    <row r="2563" spans="1:3" x14ac:dyDescent="0.25">
      <c r="A2563" s="67">
        <v>15.639116103039921</v>
      </c>
      <c r="B2563" s="67">
        <v>-34.791533929898002</v>
      </c>
      <c r="C2563" s="67">
        <v>-24.779015501697106</v>
      </c>
    </row>
    <row r="2564" spans="1:3" x14ac:dyDescent="0.25">
      <c r="A2564" s="67">
        <v>15.645220363813941</v>
      </c>
      <c r="B2564" s="67">
        <v>-34.7919962692079</v>
      </c>
      <c r="C2564" s="67">
        <v>-24.786951473834641</v>
      </c>
    </row>
    <row r="2565" spans="1:3" x14ac:dyDescent="0.25">
      <c r="A2565" s="67">
        <v>15.651324624587962</v>
      </c>
      <c r="B2565" s="67">
        <v>-34.792511737031553</v>
      </c>
      <c r="C2565" s="67">
        <v>-24.794568847037311</v>
      </c>
    </row>
    <row r="2566" spans="1:3" x14ac:dyDescent="0.25">
      <c r="A2566" s="67">
        <v>15.657428885361982</v>
      </c>
      <c r="B2566" s="67">
        <v>-34.792998300768865</v>
      </c>
      <c r="C2566" s="67">
        <v>-24.802603435029162</v>
      </c>
    </row>
    <row r="2567" spans="1:3" x14ac:dyDescent="0.25">
      <c r="A2567" s="67">
        <v>15.663533146136002</v>
      </c>
      <c r="B2567" s="67">
        <v>-34.793467214151434</v>
      </c>
      <c r="C2567" s="67">
        <v>-24.810470207294774</v>
      </c>
    </row>
    <row r="2568" spans="1:3" x14ac:dyDescent="0.25">
      <c r="A2568" s="67">
        <v>15.669637406910022</v>
      </c>
      <c r="B2568" s="67">
        <v>-34.793959687447781</v>
      </c>
      <c r="C2568" s="67">
        <v>-24.818584633513517</v>
      </c>
    </row>
    <row r="2569" spans="1:3" x14ac:dyDescent="0.25">
      <c r="A2569" s="67">
        <v>15.675741667684044</v>
      </c>
      <c r="B2569" s="67">
        <v>-34.794429765688129</v>
      </c>
      <c r="C2569" s="67">
        <v>-24.82657277045903</v>
      </c>
    </row>
    <row r="2570" spans="1:3" x14ac:dyDescent="0.25">
      <c r="A2570" s="67">
        <v>15.681845928458063</v>
      </c>
      <c r="B2570" s="67">
        <v>-34.794880096752095</v>
      </c>
      <c r="C2570" s="67">
        <v>-24.834481489085281</v>
      </c>
    </row>
    <row r="2571" spans="1:3" x14ac:dyDescent="0.25">
      <c r="A2571" s="67">
        <v>15.687950189232083</v>
      </c>
      <c r="B2571" s="67">
        <v>-34.795366508184777</v>
      </c>
      <c r="C2571" s="67">
        <v>-24.842330853249756</v>
      </c>
    </row>
    <row r="2572" spans="1:3" x14ac:dyDescent="0.25">
      <c r="A2572" s="67">
        <v>15.694054450006103</v>
      </c>
      <c r="B2572" s="67">
        <v>-34.795831202793821</v>
      </c>
      <c r="C2572" s="67">
        <v>-24.850161139397432</v>
      </c>
    </row>
    <row r="2573" spans="1:3" x14ac:dyDescent="0.25">
      <c r="A2573" s="67">
        <v>15.700158710780125</v>
      </c>
      <c r="B2573" s="67">
        <v>-34.796297160668146</v>
      </c>
      <c r="C2573" s="67">
        <v>-24.858045123913382</v>
      </c>
    </row>
    <row r="2574" spans="1:3" x14ac:dyDescent="0.25">
      <c r="A2574" s="67">
        <v>15.706262971554144</v>
      </c>
      <c r="B2574" s="67">
        <v>-34.796750787915741</v>
      </c>
      <c r="C2574" s="67">
        <v>-24.865958441673499</v>
      </c>
    </row>
    <row r="2575" spans="1:3" x14ac:dyDescent="0.25">
      <c r="A2575" s="67">
        <v>15.712367232328164</v>
      </c>
      <c r="B2575" s="67">
        <v>-34.797224298377756</v>
      </c>
      <c r="C2575" s="67">
        <v>-24.874081398922403</v>
      </c>
    </row>
    <row r="2576" spans="1:3" x14ac:dyDescent="0.25">
      <c r="A2576" s="67">
        <v>15.718471493102184</v>
      </c>
      <c r="B2576" s="67">
        <v>-34.797678249479588</v>
      </c>
      <c r="C2576" s="67">
        <v>-24.881986728061122</v>
      </c>
    </row>
    <row r="2577" spans="1:3" x14ac:dyDescent="0.25">
      <c r="A2577" s="67">
        <v>15.724575753876206</v>
      </c>
      <c r="B2577" s="67">
        <v>-34.798189781547755</v>
      </c>
      <c r="C2577" s="67">
        <v>-24.88968919052903</v>
      </c>
    </row>
    <row r="2578" spans="1:3" x14ac:dyDescent="0.25">
      <c r="A2578" s="67">
        <v>15.730680014650225</v>
      </c>
      <c r="B2578" s="67">
        <v>-34.798710217540886</v>
      </c>
      <c r="C2578" s="67">
        <v>-24.897539579041453</v>
      </c>
    </row>
    <row r="2579" spans="1:3" x14ac:dyDescent="0.25">
      <c r="A2579" s="67">
        <v>15.736784275424245</v>
      </c>
      <c r="B2579" s="67">
        <v>-34.799199062727261</v>
      </c>
      <c r="C2579" s="67">
        <v>-24.905369611035646</v>
      </c>
    </row>
    <row r="2580" spans="1:3" x14ac:dyDescent="0.25">
      <c r="A2580" s="67">
        <v>15.742888536198265</v>
      </c>
      <c r="B2580" s="67">
        <v>-34.799693952458085</v>
      </c>
      <c r="C2580" s="67">
        <v>-24.913110396493007</v>
      </c>
    </row>
    <row r="2581" spans="1:3" x14ac:dyDescent="0.25">
      <c r="A2581" s="67">
        <v>15.748992796972287</v>
      </c>
      <c r="B2581" s="67">
        <v>-34.800183475400949</v>
      </c>
      <c r="C2581" s="67">
        <v>-24.920984960889854</v>
      </c>
    </row>
    <row r="2582" spans="1:3" x14ac:dyDescent="0.25">
      <c r="A2582" s="67">
        <v>15.755097057746307</v>
      </c>
      <c r="B2582" s="67">
        <v>-34.800664440929332</v>
      </c>
      <c r="C2582" s="67">
        <v>-24.929043881793682</v>
      </c>
    </row>
    <row r="2583" spans="1:3" x14ac:dyDescent="0.25">
      <c r="A2583" s="67">
        <v>15.761201318520326</v>
      </c>
      <c r="B2583" s="67">
        <v>-34.801180419775378</v>
      </c>
      <c r="C2583" s="67">
        <v>-24.93675129570838</v>
      </c>
    </row>
    <row r="2584" spans="1:3" x14ac:dyDescent="0.25">
      <c r="A2584" s="67">
        <v>15.767305579294346</v>
      </c>
      <c r="B2584" s="67">
        <v>-34.801682209736981</v>
      </c>
      <c r="C2584" s="67">
        <v>-24.944461405390783</v>
      </c>
    </row>
    <row r="2585" spans="1:3" x14ac:dyDescent="0.25">
      <c r="A2585" s="67">
        <v>15.773409840068368</v>
      </c>
      <c r="B2585" s="67">
        <v>-34.802157973634344</v>
      </c>
      <c r="C2585" s="67">
        <v>-24.952285068398343</v>
      </c>
    </row>
    <row r="2586" spans="1:3" x14ac:dyDescent="0.25">
      <c r="A2586" s="67">
        <v>15.779514100842388</v>
      </c>
      <c r="B2586" s="67">
        <v>-34.802621831806491</v>
      </c>
      <c r="C2586" s="67">
        <v>-24.960204291498517</v>
      </c>
    </row>
    <row r="2587" spans="1:3" x14ac:dyDescent="0.25">
      <c r="A2587" s="67">
        <v>15.785618361616407</v>
      </c>
      <c r="B2587" s="67">
        <v>-34.803105545515237</v>
      </c>
      <c r="C2587" s="67">
        <v>-24.967956455290537</v>
      </c>
    </row>
    <row r="2588" spans="1:3" x14ac:dyDescent="0.25">
      <c r="A2588" s="67">
        <v>15.791722622390427</v>
      </c>
      <c r="B2588" s="67">
        <v>-34.803596445863462</v>
      </c>
      <c r="C2588" s="67">
        <v>-24.975640770817016</v>
      </c>
    </row>
    <row r="2589" spans="1:3" x14ac:dyDescent="0.25">
      <c r="A2589" s="67">
        <v>15.797826883164449</v>
      </c>
      <c r="B2589" s="67">
        <v>-34.80408572484086</v>
      </c>
      <c r="C2589" s="67">
        <v>-24.983632831599614</v>
      </c>
    </row>
    <row r="2590" spans="1:3" x14ac:dyDescent="0.25">
      <c r="A2590" s="67">
        <v>15.803931143938469</v>
      </c>
      <c r="B2590" s="67">
        <v>-34.804588141363823</v>
      </c>
      <c r="C2590" s="67">
        <v>-24.991624049600532</v>
      </c>
    </row>
    <row r="2591" spans="1:3" x14ac:dyDescent="0.25">
      <c r="A2591" s="67">
        <v>15.810035404712488</v>
      </c>
      <c r="B2591" s="67">
        <v>-34.805058207952477</v>
      </c>
      <c r="C2591" s="67">
        <v>-24.999441534009801</v>
      </c>
    </row>
    <row r="2592" spans="1:3" x14ac:dyDescent="0.25">
      <c r="A2592" s="67">
        <v>15.816139665486508</v>
      </c>
      <c r="B2592" s="67">
        <v>-34.805539168092984</v>
      </c>
      <c r="C2592" s="67">
        <v>-25.007184683026086</v>
      </c>
    </row>
    <row r="2593" spans="1:3" x14ac:dyDescent="0.25">
      <c r="A2593" s="67">
        <v>15.82224392626053</v>
      </c>
      <c r="B2593" s="67">
        <v>-34.806035426708668</v>
      </c>
      <c r="C2593" s="67">
        <v>-25.015020661566279</v>
      </c>
    </row>
    <row r="2594" spans="1:3" x14ac:dyDescent="0.25">
      <c r="A2594" s="67">
        <v>15.82834818703455</v>
      </c>
      <c r="B2594" s="67">
        <v>-34.806548661662902</v>
      </c>
      <c r="C2594" s="67">
        <v>-25.022586895571866</v>
      </c>
    </row>
    <row r="2595" spans="1:3" x14ac:dyDescent="0.25">
      <c r="A2595" s="67">
        <v>15.83445244780857</v>
      </c>
      <c r="B2595" s="67">
        <v>-34.807012639196451</v>
      </c>
      <c r="C2595" s="67">
        <v>-25.030384705203481</v>
      </c>
    </row>
    <row r="2596" spans="1:3" x14ac:dyDescent="0.25">
      <c r="A2596" s="67">
        <v>15.840556708582589</v>
      </c>
      <c r="B2596" s="67">
        <v>-34.807475618631315</v>
      </c>
      <c r="C2596" s="67">
        <v>-25.038259597954593</v>
      </c>
    </row>
    <row r="2597" spans="1:3" x14ac:dyDescent="0.25">
      <c r="A2597" s="67">
        <v>15.846660969356611</v>
      </c>
      <c r="B2597" s="67">
        <v>-34.807969753835152</v>
      </c>
      <c r="C2597" s="67">
        <v>-25.046274867588394</v>
      </c>
    </row>
    <row r="2598" spans="1:3" x14ac:dyDescent="0.25">
      <c r="A2598" s="67">
        <v>15.852765230130631</v>
      </c>
      <c r="B2598" s="67">
        <v>-34.808462006972356</v>
      </c>
      <c r="C2598" s="67">
        <v>-25.054115652065715</v>
      </c>
    </row>
    <row r="2599" spans="1:3" x14ac:dyDescent="0.25">
      <c r="A2599" s="67">
        <v>15.858869490904651</v>
      </c>
      <c r="B2599" s="67">
        <v>-34.808973869884056</v>
      </c>
      <c r="C2599" s="67">
        <v>-25.062019395862354</v>
      </c>
    </row>
    <row r="2600" spans="1:3" x14ac:dyDescent="0.25">
      <c r="A2600" s="67">
        <v>15.86497375167867</v>
      </c>
      <c r="B2600" s="67">
        <v>-34.809505144138626</v>
      </c>
      <c r="C2600" s="67">
        <v>-25.069419557842167</v>
      </c>
    </row>
    <row r="2601" spans="1:3" x14ac:dyDescent="0.25">
      <c r="A2601" s="67">
        <v>15.871078012452692</v>
      </c>
      <c r="B2601" s="67">
        <v>-34.809988357424487</v>
      </c>
      <c r="C2601" s="67">
        <v>-25.077298554355639</v>
      </c>
    </row>
    <row r="2602" spans="1:3" x14ac:dyDescent="0.25">
      <c r="A2602" s="67">
        <v>15.877182273226712</v>
      </c>
      <c r="B2602" s="67">
        <v>-34.810475546510979</v>
      </c>
      <c r="C2602" s="67">
        <v>-25.084975260972456</v>
      </c>
    </row>
    <row r="2603" spans="1:3" x14ac:dyDescent="0.25">
      <c r="A2603" s="67">
        <v>15.883286534000732</v>
      </c>
      <c r="B2603" s="67">
        <v>-34.810959571290027</v>
      </c>
      <c r="C2603" s="67">
        <v>-25.09297428318294</v>
      </c>
    </row>
    <row r="2604" spans="1:3" x14ac:dyDescent="0.25">
      <c r="A2604" s="67">
        <v>15.889390794774751</v>
      </c>
      <c r="B2604" s="67">
        <v>-34.811448433450437</v>
      </c>
      <c r="C2604" s="67">
        <v>-25.101060019911408</v>
      </c>
    </row>
    <row r="2605" spans="1:3" x14ac:dyDescent="0.25">
      <c r="A2605" s="67">
        <v>15.895495055548773</v>
      </c>
      <c r="B2605" s="67">
        <v>-34.811903964361115</v>
      </c>
      <c r="C2605" s="67">
        <v>-25.10894564191576</v>
      </c>
    </row>
    <row r="2606" spans="1:3" x14ac:dyDescent="0.25">
      <c r="A2606" s="67">
        <v>15.901599316322793</v>
      </c>
      <c r="B2606" s="67">
        <v>-34.812406905835253</v>
      </c>
      <c r="C2606" s="67">
        <v>-25.116433696831308</v>
      </c>
    </row>
    <row r="2607" spans="1:3" x14ac:dyDescent="0.25">
      <c r="A2607" s="67">
        <v>15.907703577096813</v>
      </c>
      <c r="B2607" s="67">
        <v>-34.812870935240724</v>
      </c>
      <c r="C2607" s="67">
        <v>-25.12432921894575</v>
      </c>
    </row>
    <row r="2608" spans="1:3" x14ac:dyDescent="0.25">
      <c r="A2608" s="67">
        <v>15.913807837870833</v>
      </c>
      <c r="B2608" s="67">
        <v>-34.813333492509059</v>
      </c>
      <c r="C2608" s="67">
        <v>-25.132148909393369</v>
      </c>
    </row>
    <row r="2609" spans="1:3" x14ac:dyDescent="0.25">
      <c r="A2609" s="67">
        <v>15.919912098644854</v>
      </c>
      <c r="B2609" s="67">
        <v>-34.813843664323763</v>
      </c>
      <c r="C2609" s="67">
        <v>-25.139806637478102</v>
      </c>
    </row>
    <row r="2610" spans="1:3" x14ac:dyDescent="0.25">
      <c r="A2610" s="67">
        <v>15.926016359418874</v>
      </c>
      <c r="B2610" s="67">
        <v>-34.814317841848528</v>
      </c>
      <c r="C2610" s="67">
        <v>-25.147521369908368</v>
      </c>
    </row>
    <row r="2611" spans="1:3" x14ac:dyDescent="0.25">
      <c r="A2611" s="67">
        <v>15.932120620192894</v>
      </c>
      <c r="B2611" s="67">
        <v>-34.814830303169217</v>
      </c>
      <c r="C2611" s="67">
        <v>-25.155256991365246</v>
      </c>
    </row>
    <row r="2612" spans="1:3" x14ac:dyDescent="0.25">
      <c r="A2612" s="67">
        <v>15.938224880966914</v>
      </c>
      <c r="B2612" s="67">
        <v>-34.815304777074225</v>
      </c>
      <c r="C2612" s="67">
        <v>-25.162918845116806</v>
      </c>
    </row>
    <row r="2613" spans="1:3" x14ac:dyDescent="0.25">
      <c r="A2613" s="67">
        <v>15.944329141740935</v>
      </c>
      <c r="B2613" s="67">
        <v>-34.815777936756085</v>
      </c>
      <c r="C2613" s="67">
        <v>-25.170804318038744</v>
      </c>
    </row>
    <row r="2614" spans="1:3" x14ac:dyDescent="0.25">
      <c r="A2614" s="67">
        <v>15.950433402514955</v>
      </c>
      <c r="B2614" s="67">
        <v>-34.816259250304114</v>
      </c>
      <c r="C2614" s="67">
        <v>-25.178744610311306</v>
      </c>
    </row>
    <row r="2615" spans="1:3" x14ac:dyDescent="0.25">
      <c r="A2615" s="67">
        <v>15.956537663288975</v>
      </c>
      <c r="B2615" s="67">
        <v>-34.816739348737045</v>
      </c>
      <c r="C2615" s="67">
        <v>-25.18650216511524</v>
      </c>
    </row>
    <row r="2616" spans="1:3" x14ac:dyDescent="0.25">
      <c r="A2616" s="67">
        <v>15.962641924062995</v>
      </c>
      <c r="B2616" s="67">
        <v>-34.817190313691562</v>
      </c>
      <c r="C2616" s="67">
        <v>-25.194503724135618</v>
      </c>
    </row>
    <row r="2617" spans="1:3" x14ac:dyDescent="0.25">
      <c r="A2617" s="67">
        <v>15.968746184837016</v>
      </c>
      <c r="B2617" s="67">
        <v>-34.817665862748854</v>
      </c>
      <c r="C2617" s="67">
        <v>-25.202008040678372</v>
      </c>
    </row>
    <row r="2618" spans="1:3" x14ac:dyDescent="0.25">
      <c r="A2618" s="67">
        <v>15.974850445611036</v>
      </c>
      <c r="B2618" s="67">
        <v>-34.818146478924874</v>
      </c>
      <c r="C2618" s="67">
        <v>-25.209581629483047</v>
      </c>
    </row>
    <row r="2619" spans="1:3" x14ac:dyDescent="0.25">
      <c r="A2619" s="67">
        <v>15.980954706385056</v>
      </c>
      <c r="B2619" s="67">
        <v>-34.818627532599621</v>
      </c>
      <c r="C2619" s="67">
        <v>-25.217480990260263</v>
      </c>
    </row>
    <row r="2620" spans="1:3" x14ac:dyDescent="0.25">
      <c r="A2620" s="67">
        <v>15.987058967159076</v>
      </c>
      <c r="B2620" s="67">
        <v>-34.819096838531436</v>
      </c>
      <c r="C2620" s="67">
        <v>-25.225266598162662</v>
      </c>
    </row>
    <row r="2621" spans="1:3" x14ac:dyDescent="0.25">
      <c r="A2621" s="67">
        <v>15.993163227933097</v>
      </c>
      <c r="B2621" s="67">
        <v>-34.819566867410636</v>
      </c>
      <c r="C2621" s="67">
        <v>-25.232972274487505</v>
      </c>
    </row>
    <row r="2622" spans="1:3" x14ac:dyDescent="0.25">
      <c r="A2622" s="67">
        <v>15.999267488707117</v>
      </c>
      <c r="B2622" s="67">
        <v>-34.820064315490633</v>
      </c>
      <c r="C2622" s="67">
        <v>-25.240854586662014</v>
      </c>
    </row>
    <row r="2623" spans="1:3" x14ac:dyDescent="0.25">
      <c r="A2623" s="67">
        <v>16.005371749481139</v>
      </c>
      <c r="B2623" s="67">
        <v>-34.820572684893143</v>
      </c>
      <c r="C2623" s="67">
        <v>-25.248385025369011</v>
      </c>
    </row>
    <row r="2624" spans="1:3" x14ac:dyDescent="0.25">
      <c r="A2624" s="67">
        <v>16.011476010255159</v>
      </c>
      <c r="B2624" s="67">
        <v>-34.821078741546813</v>
      </c>
      <c r="C2624" s="67">
        <v>-25.256268893988075</v>
      </c>
    </row>
    <row r="2625" spans="1:3" x14ac:dyDescent="0.25">
      <c r="A2625" s="67">
        <v>16.017580271029178</v>
      </c>
      <c r="B2625" s="67">
        <v>-34.82156454633401</v>
      </c>
      <c r="C2625" s="67">
        <v>-25.264079955093713</v>
      </c>
    </row>
    <row r="2626" spans="1:3" x14ac:dyDescent="0.25">
      <c r="A2626" s="67">
        <v>16.023684531803198</v>
      </c>
      <c r="B2626" s="67">
        <v>-34.822052225469619</v>
      </c>
      <c r="C2626" s="67">
        <v>-25.271943719005939</v>
      </c>
    </row>
    <row r="2627" spans="1:3" x14ac:dyDescent="0.25">
      <c r="A2627" s="67">
        <v>16.029788792577218</v>
      </c>
      <c r="B2627" s="67">
        <v>-34.822513875839249</v>
      </c>
      <c r="C2627" s="67">
        <v>-25.279532049596405</v>
      </c>
    </row>
    <row r="2628" spans="1:3" x14ac:dyDescent="0.25">
      <c r="A2628" s="67">
        <v>16.035893053351238</v>
      </c>
      <c r="B2628" s="67">
        <v>-34.822992857868364</v>
      </c>
      <c r="C2628" s="67">
        <v>-25.287289020052356</v>
      </c>
    </row>
    <row r="2629" spans="1:3" x14ac:dyDescent="0.25">
      <c r="A2629" s="67">
        <v>16.041997314125258</v>
      </c>
      <c r="B2629" s="67">
        <v>-34.823523561340373</v>
      </c>
      <c r="C2629" s="67">
        <v>-25.294797117577694</v>
      </c>
    </row>
    <row r="2630" spans="1:3" x14ac:dyDescent="0.25">
      <c r="A2630" s="67">
        <v>16.048101574899277</v>
      </c>
      <c r="B2630" s="67">
        <v>-34.824004491891067</v>
      </c>
      <c r="C2630" s="67">
        <v>-25.302522965512409</v>
      </c>
    </row>
    <row r="2631" spans="1:3" x14ac:dyDescent="0.25">
      <c r="A2631" s="67">
        <v>16.054205835673301</v>
      </c>
      <c r="B2631" s="67">
        <v>-34.824502546665308</v>
      </c>
      <c r="C2631" s="67">
        <v>-25.31034884775341</v>
      </c>
    </row>
    <row r="2632" spans="1:3" x14ac:dyDescent="0.25">
      <c r="A2632" s="67">
        <v>16.060310096447321</v>
      </c>
      <c r="B2632" s="67">
        <v>-34.824973636827877</v>
      </c>
      <c r="C2632" s="67">
        <v>-25.317994366475162</v>
      </c>
    </row>
    <row r="2633" spans="1:3" x14ac:dyDescent="0.25">
      <c r="A2633" s="67">
        <v>16.06641435722134</v>
      </c>
      <c r="B2633" s="67">
        <v>-34.825445441755953</v>
      </c>
      <c r="C2633" s="67">
        <v>-25.325855752088199</v>
      </c>
    </row>
    <row r="2634" spans="1:3" x14ac:dyDescent="0.25">
      <c r="A2634" s="67">
        <v>16.07251861799536</v>
      </c>
      <c r="B2634" s="67">
        <v>-34.825946561811001</v>
      </c>
      <c r="C2634" s="67">
        <v>-25.333507683716281</v>
      </c>
    </row>
    <row r="2635" spans="1:3" x14ac:dyDescent="0.25">
      <c r="A2635" s="67">
        <v>16.07862287876938</v>
      </c>
      <c r="B2635" s="67">
        <v>-34.826445009756654</v>
      </c>
      <c r="C2635" s="67">
        <v>-25.341145850877513</v>
      </c>
    </row>
    <row r="2636" spans="1:3" x14ac:dyDescent="0.25">
      <c r="A2636" s="67">
        <v>16.0847271395434</v>
      </c>
      <c r="B2636" s="67">
        <v>-34.826917485195956</v>
      </c>
      <c r="C2636" s="67">
        <v>-25.34900329403365</v>
      </c>
    </row>
    <row r="2637" spans="1:3" x14ac:dyDescent="0.25">
      <c r="A2637" s="67">
        <v>16.09083140031742</v>
      </c>
      <c r="B2637" s="67">
        <v>-34.827415187826468</v>
      </c>
      <c r="C2637" s="67">
        <v>-25.356687309841654</v>
      </c>
    </row>
    <row r="2638" spans="1:3" x14ac:dyDescent="0.25">
      <c r="A2638" s="67">
        <v>16.09693566109144</v>
      </c>
      <c r="B2638" s="67">
        <v>-34.827891528654497</v>
      </c>
      <c r="C2638" s="67">
        <v>-25.364504076014665</v>
      </c>
    </row>
    <row r="2639" spans="1:3" x14ac:dyDescent="0.25">
      <c r="A2639" s="67">
        <v>16.103039921865463</v>
      </c>
      <c r="B2639" s="67">
        <v>-34.828395619401505</v>
      </c>
      <c r="C2639" s="67">
        <v>-25.372289278923674</v>
      </c>
    </row>
    <row r="2640" spans="1:3" x14ac:dyDescent="0.25">
      <c r="A2640" s="67">
        <v>16.109144182639483</v>
      </c>
      <c r="B2640" s="67">
        <v>-34.828915952744808</v>
      </c>
      <c r="C2640" s="67">
        <v>-25.379826811965135</v>
      </c>
    </row>
    <row r="2641" spans="1:3" x14ac:dyDescent="0.25">
      <c r="A2641" s="67">
        <v>16.115248443413503</v>
      </c>
      <c r="B2641" s="67">
        <v>-34.829376803367971</v>
      </c>
      <c r="C2641" s="67">
        <v>-25.387605914295307</v>
      </c>
    </row>
    <row r="2642" spans="1:3" x14ac:dyDescent="0.25">
      <c r="A2642" s="67">
        <v>16.121352704187522</v>
      </c>
      <c r="B2642" s="67">
        <v>-34.829852164076712</v>
      </c>
      <c r="C2642" s="67">
        <v>-25.395336572414166</v>
      </c>
    </row>
    <row r="2643" spans="1:3" x14ac:dyDescent="0.25">
      <c r="A2643" s="67">
        <v>16.127456964961542</v>
      </c>
      <c r="B2643" s="67">
        <v>-34.8303381681038</v>
      </c>
      <c r="C2643" s="67">
        <v>-25.403022595936346</v>
      </c>
    </row>
    <row r="2644" spans="1:3" x14ac:dyDescent="0.25">
      <c r="A2644" s="67">
        <v>16.133561225735562</v>
      </c>
      <c r="B2644" s="67">
        <v>-34.830841609613756</v>
      </c>
      <c r="C2644" s="67">
        <v>-25.410686899855897</v>
      </c>
    </row>
    <row r="2645" spans="1:3" x14ac:dyDescent="0.25">
      <c r="A2645" s="67">
        <v>16.139665486509582</v>
      </c>
      <c r="B2645" s="67">
        <v>-34.83135625947294</v>
      </c>
      <c r="C2645" s="67">
        <v>-25.418373472630236</v>
      </c>
    </row>
    <row r="2646" spans="1:3" x14ac:dyDescent="0.25">
      <c r="A2646" s="67">
        <v>16.145769747283602</v>
      </c>
      <c r="B2646" s="67">
        <v>-34.831862125151858</v>
      </c>
      <c r="C2646" s="67">
        <v>-25.425739802509629</v>
      </c>
    </row>
    <row r="2647" spans="1:3" x14ac:dyDescent="0.25">
      <c r="A2647" s="67">
        <v>16.151874008057625</v>
      </c>
      <c r="B2647" s="67">
        <v>-34.832368162842648</v>
      </c>
      <c r="C2647" s="67">
        <v>-25.433624133627863</v>
      </c>
    </row>
    <row r="2648" spans="1:3" x14ac:dyDescent="0.25">
      <c r="A2648" s="67">
        <v>16.157978268831645</v>
      </c>
      <c r="B2648" s="67">
        <v>-34.832841963458435</v>
      </c>
      <c r="C2648" s="67">
        <v>-25.441527516570801</v>
      </c>
    </row>
    <row r="2649" spans="1:3" x14ac:dyDescent="0.25">
      <c r="A2649" s="67">
        <v>16.164082529605665</v>
      </c>
      <c r="B2649" s="67">
        <v>-34.833326729942307</v>
      </c>
      <c r="C2649" s="67">
        <v>-25.449355114787398</v>
      </c>
    </row>
    <row r="2650" spans="1:3" x14ac:dyDescent="0.25">
      <c r="A2650" s="67">
        <v>16.170186790379685</v>
      </c>
      <c r="B2650" s="67">
        <v>-34.833828011173679</v>
      </c>
      <c r="C2650" s="67">
        <v>-25.457119275885692</v>
      </c>
    </row>
    <row r="2651" spans="1:3" x14ac:dyDescent="0.25">
      <c r="A2651" s="67">
        <v>16.176291051153704</v>
      </c>
      <c r="B2651" s="67">
        <v>-34.834347295989197</v>
      </c>
      <c r="C2651" s="67">
        <v>-25.464843779231671</v>
      </c>
    </row>
    <row r="2652" spans="1:3" x14ac:dyDescent="0.25">
      <c r="A2652" s="67">
        <v>16.182395311927724</v>
      </c>
      <c r="B2652" s="67">
        <v>-34.834862803875559</v>
      </c>
      <c r="C2652" s="67">
        <v>-25.472323340296366</v>
      </c>
    </row>
    <row r="2653" spans="1:3" x14ac:dyDescent="0.25">
      <c r="A2653" s="67">
        <v>16.188499572701744</v>
      </c>
      <c r="B2653" s="67">
        <v>-34.835337824932822</v>
      </c>
      <c r="C2653" s="67">
        <v>-25.479995414987435</v>
      </c>
    </row>
    <row r="2654" spans="1:3" x14ac:dyDescent="0.25">
      <c r="A2654" s="67">
        <v>16.194603833475764</v>
      </c>
      <c r="B2654" s="67">
        <v>-34.835858358190762</v>
      </c>
      <c r="C2654" s="67">
        <v>-25.487667499248303</v>
      </c>
    </row>
    <row r="2655" spans="1:3" x14ac:dyDescent="0.25">
      <c r="A2655" s="67">
        <v>16.200708094249787</v>
      </c>
      <c r="B2655" s="67">
        <v>-34.836344845543209</v>
      </c>
      <c r="C2655" s="67">
        <v>-25.495356408326074</v>
      </c>
    </row>
    <row r="2656" spans="1:3" x14ac:dyDescent="0.25">
      <c r="A2656" s="67">
        <v>16.206812355023807</v>
      </c>
      <c r="B2656" s="67">
        <v>-34.836855380385558</v>
      </c>
      <c r="C2656" s="67">
        <v>-25.503218467026866</v>
      </c>
    </row>
    <row r="2657" spans="1:3" x14ac:dyDescent="0.25">
      <c r="A2657" s="67">
        <v>16.212916615797827</v>
      </c>
      <c r="B2657" s="67">
        <v>-34.837349908984741</v>
      </c>
      <c r="C2657" s="67">
        <v>-25.511033073294914</v>
      </c>
    </row>
    <row r="2658" spans="1:3" x14ac:dyDescent="0.25">
      <c r="A2658" s="67">
        <v>16.219020876571847</v>
      </c>
      <c r="B2658" s="67">
        <v>-34.837853295296213</v>
      </c>
      <c r="C2658" s="67">
        <v>-25.518365168569179</v>
      </c>
    </row>
    <row r="2659" spans="1:3" x14ac:dyDescent="0.25">
      <c r="A2659" s="67">
        <v>16.225125137345866</v>
      </c>
      <c r="B2659" s="67">
        <v>-34.838361957566171</v>
      </c>
      <c r="C2659" s="67">
        <v>-25.525882300096324</v>
      </c>
    </row>
    <row r="2660" spans="1:3" x14ac:dyDescent="0.25">
      <c r="A2660" s="67">
        <v>16.231229398119886</v>
      </c>
      <c r="B2660" s="67">
        <v>-34.838866836571036</v>
      </c>
      <c r="C2660" s="67">
        <v>-25.533503544543688</v>
      </c>
    </row>
    <row r="2661" spans="1:3" x14ac:dyDescent="0.25">
      <c r="A2661" s="67">
        <v>16.237333658893906</v>
      </c>
      <c r="B2661" s="67">
        <v>-34.839354768171518</v>
      </c>
      <c r="C2661" s="67">
        <v>-25.540939738765751</v>
      </c>
    </row>
    <row r="2662" spans="1:3" x14ac:dyDescent="0.25">
      <c r="A2662" s="67">
        <v>16.243437919667926</v>
      </c>
      <c r="B2662" s="67">
        <v>-34.839841190332734</v>
      </c>
      <c r="C2662" s="67">
        <v>-25.548661923644474</v>
      </c>
    </row>
    <row r="2663" spans="1:3" x14ac:dyDescent="0.25">
      <c r="A2663" s="67">
        <v>16.249542180441949</v>
      </c>
      <c r="B2663" s="67">
        <v>-34.840345823114419</v>
      </c>
      <c r="C2663" s="67">
        <v>-25.556066398862601</v>
      </c>
    </row>
    <row r="2664" spans="1:3" x14ac:dyDescent="0.25">
      <c r="A2664" s="67">
        <v>16.255646441215969</v>
      </c>
      <c r="B2664" s="67">
        <v>-34.840849382939282</v>
      </c>
      <c r="C2664" s="67">
        <v>-25.563926065340642</v>
      </c>
    </row>
    <row r="2665" spans="1:3" x14ac:dyDescent="0.25">
      <c r="A2665" s="67">
        <v>16.261750701989989</v>
      </c>
      <c r="B2665" s="67">
        <v>-34.84133409761472</v>
      </c>
      <c r="C2665" s="67">
        <v>-25.571567964970992</v>
      </c>
    </row>
    <row r="2666" spans="1:3" x14ac:dyDescent="0.25">
      <c r="A2666" s="67">
        <v>16.267854962764009</v>
      </c>
      <c r="B2666" s="67">
        <v>-34.841803207961242</v>
      </c>
      <c r="C2666" s="67">
        <v>-25.579397629770721</v>
      </c>
    </row>
    <row r="2667" spans="1:3" x14ac:dyDescent="0.25">
      <c r="A2667" s="67">
        <v>16.273959223538029</v>
      </c>
      <c r="B2667" s="67">
        <v>-34.842283733507145</v>
      </c>
      <c r="C2667" s="67">
        <v>-25.587159158253531</v>
      </c>
    </row>
    <row r="2668" spans="1:3" x14ac:dyDescent="0.25">
      <c r="A2668" s="67">
        <v>16.280063484312048</v>
      </c>
      <c r="B2668" s="67">
        <v>-34.842758343233172</v>
      </c>
      <c r="C2668" s="67">
        <v>-25.5948487873193</v>
      </c>
    </row>
    <row r="2669" spans="1:3" x14ac:dyDescent="0.25">
      <c r="A2669" s="67">
        <v>16.286167745086068</v>
      </c>
      <c r="B2669" s="67">
        <v>-34.843274600231105</v>
      </c>
      <c r="C2669" s="67">
        <v>-25.602452331064001</v>
      </c>
    </row>
    <row r="2670" spans="1:3" x14ac:dyDescent="0.25">
      <c r="A2670" s="67">
        <v>16.292272005860088</v>
      </c>
      <c r="B2670" s="67">
        <v>-34.843768459030109</v>
      </c>
      <c r="C2670" s="67">
        <v>-25.610215140065268</v>
      </c>
    </row>
    <row r="2671" spans="1:3" x14ac:dyDescent="0.25">
      <c r="A2671" s="67">
        <v>16.298376266634111</v>
      </c>
      <c r="B2671" s="67">
        <v>-34.844233619951765</v>
      </c>
      <c r="C2671" s="67">
        <v>-25.617913316690785</v>
      </c>
    </row>
    <row r="2672" spans="1:3" x14ac:dyDescent="0.25">
      <c r="A2672" s="67">
        <v>16.304480527408131</v>
      </c>
      <c r="B2672" s="67">
        <v>-34.844729552190827</v>
      </c>
      <c r="C2672" s="67">
        <v>-25.625602267190338</v>
      </c>
    </row>
    <row r="2673" spans="1:3" x14ac:dyDescent="0.25">
      <c r="A2673" s="67">
        <v>16.310584788182151</v>
      </c>
      <c r="B2673" s="67">
        <v>-34.845247713975525</v>
      </c>
      <c r="C2673" s="67">
        <v>-25.633435140855422</v>
      </c>
    </row>
    <row r="2674" spans="1:3" x14ac:dyDescent="0.25">
      <c r="A2674" s="67">
        <v>16.316689048956171</v>
      </c>
      <c r="B2674" s="67">
        <v>-34.845726854175453</v>
      </c>
      <c r="C2674" s="67">
        <v>-25.641058572351909</v>
      </c>
    </row>
    <row r="2675" spans="1:3" x14ac:dyDescent="0.25">
      <c r="A2675" s="67">
        <v>16.322793309730191</v>
      </c>
      <c r="B2675" s="67">
        <v>-34.846223960148095</v>
      </c>
      <c r="C2675" s="67">
        <v>-25.648459864974555</v>
      </c>
    </row>
    <row r="2676" spans="1:3" x14ac:dyDescent="0.25">
      <c r="A2676" s="67">
        <v>16.328897570504211</v>
      </c>
      <c r="B2676" s="67">
        <v>-34.846677611500581</v>
      </c>
      <c r="C2676" s="67">
        <v>-25.656043300765177</v>
      </c>
    </row>
    <row r="2677" spans="1:3" x14ac:dyDescent="0.25">
      <c r="A2677" s="67">
        <v>16.33500183127823</v>
      </c>
      <c r="B2677" s="67">
        <v>-34.847174431550044</v>
      </c>
      <c r="C2677" s="67">
        <v>-25.663729817797464</v>
      </c>
    </row>
    <row r="2678" spans="1:3" x14ac:dyDescent="0.25">
      <c r="A2678" s="67">
        <v>16.34110609205225</v>
      </c>
      <c r="B2678" s="67">
        <v>-34.847667529939528</v>
      </c>
      <c r="C2678" s="67">
        <v>-25.671399894658968</v>
      </c>
    </row>
    <row r="2679" spans="1:3" x14ac:dyDescent="0.25">
      <c r="A2679" s="67">
        <v>16.347210352826274</v>
      </c>
      <c r="B2679" s="67">
        <v>-34.848179484311501</v>
      </c>
      <c r="C2679" s="67">
        <v>-25.679153807643544</v>
      </c>
    </row>
    <row r="2680" spans="1:3" x14ac:dyDescent="0.25">
      <c r="A2680" s="67">
        <v>16.353314613600293</v>
      </c>
      <c r="B2680" s="67">
        <v>-34.848689956924915</v>
      </c>
      <c r="C2680" s="67">
        <v>-25.686847235389855</v>
      </c>
    </row>
    <row r="2681" spans="1:3" x14ac:dyDescent="0.25">
      <c r="A2681" s="67">
        <v>16.359418874374313</v>
      </c>
      <c r="B2681" s="67">
        <v>-34.849196573751449</v>
      </c>
      <c r="C2681" s="67">
        <v>-25.694234181329414</v>
      </c>
    </row>
    <row r="2682" spans="1:3" x14ac:dyDescent="0.25">
      <c r="A2682" s="67">
        <v>16.365523135148333</v>
      </c>
      <c r="B2682" s="67">
        <v>-34.8496571845169</v>
      </c>
      <c r="C2682" s="67">
        <v>-25.701786492750308</v>
      </c>
    </row>
    <row r="2683" spans="1:3" x14ac:dyDescent="0.25">
      <c r="A2683" s="67">
        <v>16.371627395922353</v>
      </c>
      <c r="B2683" s="67">
        <v>-34.850128583140751</v>
      </c>
      <c r="C2683" s="67">
        <v>-25.709407931531931</v>
      </c>
    </row>
    <row r="2684" spans="1:3" x14ac:dyDescent="0.25">
      <c r="A2684" s="67">
        <v>16.377731656696373</v>
      </c>
      <c r="B2684" s="67">
        <v>-34.85065619525183</v>
      </c>
      <c r="C2684" s="67">
        <v>-25.717119811919474</v>
      </c>
    </row>
    <row r="2685" spans="1:3" x14ac:dyDescent="0.25">
      <c r="A2685" s="67">
        <v>16.383835917470392</v>
      </c>
      <c r="B2685" s="67">
        <v>-34.851140209110369</v>
      </c>
      <c r="C2685" s="67">
        <v>-25.724858381669197</v>
      </c>
    </row>
    <row r="2686" spans="1:3" x14ac:dyDescent="0.25">
      <c r="A2686" s="67">
        <v>16.389940178244412</v>
      </c>
      <c r="B2686" s="67">
        <v>-34.851636858773603</v>
      </c>
      <c r="C2686" s="67">
        <v>-25.732396343373775</v>
      </c>
    </row>
    <row r="2687" spans="1:3" x14ac:dyDescent="0.25">
      <c r="A2687" s="67">
        <v>16.396044439018436</v>
      </c>
      <c r="B2687" s="67">
        <v>-34.852114667550715</v>
      </c>
      <c r="C2687" s="67">
        <v>-25.740046198574451</v>
      </c>
    </row>
    <row r="2688" spans="1:3" x14ac:dyDescent="0.25">
      <c r="A2688" s="67">
        <v>16.402148699792455</v>
      </c>
      <c r="B2688" s="67">
        <v>-34.852607550309827</v>
      </c>
      <c r="C2688" s="67">
        <v>-25.7474144450781</v>
      </c>
    </row>
    <row r="2689" spans="1:3" x14ac:dyDescent="0.25">
      <c r="A2689" s="67">
        <v>16.408252960566475</v>
      </c>
      <c r="B2689" s="67">
        <v>-34.853107460074952</v>
      </c>
      <c r="C2689" s="67">
        <v>-25.755100072992555</v>
      </c>
    </row>
    <row r="2690" spans="1:3" x14ac:dyDescent="0.25">
      <c r="A2690" s="67">
        <v>16.414357221340495</v>
      </c>
      <c r="B2690" s="67">
        <v>-34.853597033583895</v>
      </c>
      <c r="C2690" s="67">
        <v>-25.762811741534552</v>
      </c>
    </row>
    <row r="2691" spans="1:3" x14ac:dyDescent="0.25">
      <c r="A2691" s="67">
        <v>16.420461482114515</v>
      </c>
      <c r="B2691" s="67">
        <v>-34.854079084477725</v>
      </c>
      <c r="C2691" s="67">
        <v>-25.770364475968904</v>
      </c>
    </row>
    <row r="2692" spans="1:3" x14ac:dyDescent="0.25">
      <c r="A2692" s="67">
        <v>16.426565742888535</v>
      </c>
      <c r="B2692" s="67">
        <v>-34.854577649799658</v>
      </c>
      <c r="C2692" s="67">
        <v>-25.777791580188584</v>
      </c>
    </row>
    <row r="2693" spans="1:3" x14ac:dyDescent="0.25">
      <c r="A2693" s="67">
        <v>16.432670003662555</v>
      </c>
      <c r="B2693" s="67">
        <v>-34.855046536545522</v>
      </c>
      <c r="C2693" s="67">
        <v>-25.785546009141186</v>
      </c>
    </row>
    <row r="2694" spans="1:3" x14ac:dyDescent="0.25">
      <c r="A2694" s="67">
        <v>16.438774264436574</v>
      </c>
      <c r="B2694" s="67">
        <v>-34.85549679023174</v>
      </c>
      <c r="C2694" s="67">
        <v>-25.79312502150929</v>
      </c>
    </row>
    <row r="2695" spans="1:3" x14ac:dyDescent="0.25">
      <c r="A2695" s="67">
        <v>16.444878525210598</v>
      </c>
      <c r="B2695" s="67">
        <v>-34.855997047064236</v>
      </c>
      <c r="C2695" s="67">
        <v>-25.800654156313286</v>
      </c>
    </row>
    <row r="2696" spans="1:3" x14ac:dyDescent="0.25">
      <c r="A2696" s="67">
        <v>16.450982785984618</v>
      </c>
      <c r="B2696" s="67">
        <v>-34.856465548037868</v>
      </c>
      <c r="C2696" s="67">
        <v>-25.808348551532518</v>
      </c>
    </row>
    <row r="2697" spans="1:3" x14ac:dyDescent="0.25">
      <c r="A2697" s="67">
        <v>16.457087046758637</v>
      </c>
      <c r="B2697" s="67">
        <v>-34.856971782462992</v>
      </c>
      <c r="C2697" s="67">
        <v>-25.816064139808589</v>
      </c>
    </row>
    <row r="2698" spans="1:3" x14ac:dyDescent="0.25">
      <c r="A2698" s="67">
        <v>16.463191307532657</v>
      </c>
      <c r="B2698" s="67">
        <v>-34.857453973953987</v>
      </c>
      <c r="C2698" s="67">
        <v>-25.823258035705958</v>
      </c>
    </row>
    <row r="2699" spans="1:3" x14ac:dyDescent="0.25">
      <c r="A2699" s="67">
        <v>16.469295568306677</v>
      </c>
      <c r="B2699" s="67">
        <v>-34.857918413634977</v>
      </c>
      <c r="C2699" s="67">
        <v>-25.830903166814537</v>
      </c>
    </row>
    <row r="2700" spans="1:3" x14ac:dyDescent="0.25">
      <c r="A2700" s="67">
        <v>16.475399829080697</v>
      </c>
      <c r="B2700" s="67">
        <v>-34.858425546579141</v>
      </c>
      <c r="C2700" s="67">
        <v>-25.838622805617607</v>
      </c>
    </row>
    <row r="2701" spans="1:3" x14ac:dyDescent="0.25">
      <c r="A2701" s="67">
        <v>16.481504089854717</v>
      </c>
      <c r="B2701" s="67">
        <v>-34.858900716474857</v>
      </c>
      <c r="C2701" s="67">
        <v>-25.846297162258317</v>
      </c>
    </row>
    <row r="2702" spans="1:3" x14ac:dyDescent="0.25">
      <c r="A2702" s="67">
        <v>16.487608350628737</v>
      </c>
      <c r="B2702" s="67">
        <v>-34.859399743793666</v>
      </c>
      <c r="C2702" s="67">
        <v>-25.853801362941446</v>
      </c>
    </row>
    <row r="2703" spans="1:3" x14ac:dyDescent="0.25">
      <c r="A2703" s="67">
        <v>16.49371261140276</v>
      </c>
      <c r="B2703" s="67">
        <v>-34.859900853870762</v>
      </c>
      <c r="C2703" s="67">
        <v>-25.861309581732044</v>
      </c>
    </row>
    <row r="2704" spans="1:3" x14ac:dyDescent="0.25">
      <c r="A2704" s="67">
        <v>16.49981687217678</v>
      </c>
      <c r="B2704" s="67">
        <v>-34.860419093948678</v>
      </c>
      <c r="C2704" s="67">
        <v>-25.868671797145101</v>
      </c>
    </row>
    <row r="2705" spans="1:3" x14ac:dyDescent="0.25">
      <c r="A2705" s="67">
        <v>16.5059211329508</v>
      </c>
      <c r="B2705" s="67">
        <v>-34.860935204518604</v>
      </c>
      <c r="C2705" s="67">
        <v>-25.876106354013061</v>
      </c>
    </row>
    <row r="2706" spans="1:3" x14ac:dyDescent="0.25">
      <c r="A2706" s="67">
        <v>16.512025393724819</v>
      </c>
      <c r="B2706" s="67">
        <v>-34.861432167303704</v>
      </c>
      <c r="C2706" s="67">
        <v>-25.883814063201132</v>
      </c>
    </row>
    <row r="2707" spans="1:3" x14ac:dyDescent="0.25">
      <c r="A2707" s="67">
        <v>16.518129654498839</v>
      </c>
      <c r="B2707" s="67">
        <v>-34.86193897789348</v>
      </c>
      <c r="C2707" s="67">
        <v>-25.891670080810602</v>
      </c>
    </row>
    <row r="2708" spans="1:3" x14ac:dyDescent="0.25">
      <c r="A2708" s="67">
        <v>16.524233915272859</v>
      </c>
      <c r="B2708" s="67">
        <v>-34.862434902137167</v>
      </c>
      <c r="C2708" s="67">
        <v>-25.899327665057218</v>
      </c>
    </row>
    <row r="2709" spans="1:3" x14ac:dyDescent="0.25">
      <c r="A2709" s="67">
        <v>16.530338176046879</v>
      </c>
      <c r="B2709" s="67">
        <v>-34.862914246865273</v>
      </c>
      <c r="C2709" s="67">
        <v>-25.906667478471665</v>
      </c>
    </row>
    <row r="2710" spans="1:3" x14ac:dyDescent="0.25">
      <c r="A2710" s="67">
        <v>16.536442436820899</v>
      </c>
      <c r="B2710" s="67">
        <v>-34.863413222783436</v>
      </c>
      <c r="C2710" s="67">
        <v>-25.914185835191574</v>
      </c>
    </row>
    <row r="2711" spans="1:3" x14ac:dyDescent="0.25">
      <c r="A2711" s="67">
        <v>16.542546697594922</v>
      </c>
      <c r="B2711" s="67">
        <v>-34.863920024682706</v>
      </c>
      <c r="C2711" s="67">
        <v>-25.921916484777622</v>
      </c>
    </row>
    <row r="2712" spans="1:3" x14ac:dyDescent="0.25">
      <c r="A2712" s="67">
        <v>16.548650958368942</v>
      </c>
      <c r="B2712" s="67">
        <v>-34.864406640087758</v>
      </c>
      <c r="C2712" s="67">
        <v>-25.929327768222166</v>
      </c>
    </row>
    <row r="2713" spans="1:3" x14ac:dyDescent="0.25">
      <c r="A2713" s="67">
        <v>16.554755219142962</v>
      </c>
      <c r="B2713" s="67">
        <v>-34.864904904040507</v>
      </c>
      <c r="C2713" s="67">
        <v>-25.937057857684735</v>
      </c>
    </row>
    <row r="2714" spans="1:3" x14ac:dyDescent="0.25">
      <c r="A2714" s="67">
        <v>16.560859479916981</v>
      </c>
      <c r="B2714" s="67">
        <v>-34.865407211628266</v>
      </c>
      <c r="C2714" s="67">
        <v>-25.944568689193993</v>
      </c>
    </row>
    <row r="2715" spans="1:3" x14ac:dyDescent="0.25">
      <c r="A2715" s="67">
        <v>16.566963740691001</v>
      </c>
      <c r="B2715" s="67">
        <v>-34.865924196042883</v>
      </c>
      <c r="C2715" s="67">
        <v>-25.951883332620685</v>
      </c>
    </row>
    <row r="2716" spans="1:3" x14ac:dyDescent="0.25">
      <c r="A2716" s="67">
        <v>16.573068001465021</v>
      </c>
      <c r="B2716" s="67">
        <v>-34.866421692867263</v>
      </c>
      <c r="C2716" s="67">
        <v>-25.959538285130034</v>
      </c>
    </row>
    <row r="2717" spans="1:3" x14ac:dyDescent="0.25">
      <c r="A2717" s="67">
        <v>16.579172262239041</v>
      </c>
      <c r="B2717" s="67">
        <v>-34.866902218976499</v>
      </c>
      <c r="C2717" s="67">
        <v>-25.967172372231808</v>
      </c>
    </row>
    <row r="2718" spans="1:3" x14ac:dyDescent="0.25">
      <c r="A2718" s="67">
        <v>16.585276523013061</v>
      </c>
      <c r="B2718" s="67">
        <v>-34.867377983049607</v>
      </c>
      <c r="C2718" s="67">
        <v>-25.974828484007361</v>
      </c>
    </row>
    <row r="2719" spans="1:3" x14ac:dyDescent="0.25">
      <c r="A2719" s="67">
        <v>16.591380783787084</v>
      </c>
      <c r="B2719" s="67">
        <v>-34.867867169807127</v>
      </c>
      <c r="C2719" s="67">
        <v>-25.982527110341639</v>
      </c>
    </row>
    <row r="2720" spans="1:3" x14ac:dyDescent="0.25">
      <c r="A2720" s="67">
        <v>16.597485044561104</v>
      </c>
      <c r="B2720" s="67">
        <v>-34.868353036685505</v>
      </c>
      <c r="C2720" s="67">
        <v>-25.990117550394277</v>
      </c>
    </row>
    <row r="2721" spans="1:3" x14ac:dyDescent="0.25">
      <c r="A2721" s="67">
        <v>16.603589305335124</v>
      </c>
      <c r="B2721" s="67">
        <v>-34.868839728676868</v>
      </c>
      <c r="C2721" s="67">
        <v>-25.997676408949015</v>
      </c>
    </row>
    <row r="2722" spans="1:3" x14ac:dyDescent="0.25">
      <c r="A2722" s="67">
        <v>16.609693566109144</v>
      </c>
      <c r="B2722" s="67">
        <v>-34.869331781942549</v>
      </c>
      <c r="C2722" s="67">
        <v>-26.005319046596171</v>
      </c>
    </row>
    <row r="2723" spans="1:3" x14ac:dyDescent="0.25">
      <c r="A2723" s="67">
        <v>16.615797826883163</v>
      </c>
      <c r="B2723" s="67">
        <v>-34.869794026261985</v>
      </c>
      <c r="C2723" s="67">
        <v>-26.012859725890568</v>
      </c>
    </row>
    <row r="2724" spans="1:3" x14ac:dyDescent="0.25">
      <c r="A2724" s="67">
        <v>16.621902087657183</v>
      </c>
      <c r="B2724" s="67">
        <v>-34.870316391009958</v>
      </c>
      <c r="C2724" s="67">
        <v>-26.020436518587193</v>
      </c>
    </row>
    <row r="2725" spans="1:3" x14ac:dyDescent="0.25">
      <c r="A2725" s="67">
        <v>16.628006348431203</v>
      </c>
      <c r="B2725" s="67">
        <v>-34.870795687240459</v>
      </c>
      <c r="C2725" s="67">
        <v>-26.027985443020608</v>
      </c>
    </row>
    <row r="2726" spans="1:3" x14ac:dyDescent="0.25">
      <c r="A2726" s="67">
        <v>16.634110609205223</v>
      </c>
      <c r="B2726" s="67">
        <v>-34.871289947374812</v>
      </c>
      <c r="C2726" s="67">
        <v>-26.035538689162497</v>
      </c>
    </row>
    <row r="2727" spans="1:3" x14ac:dyDescent="0.25">
      <c r="A2727" s="67">
        <v>16.640214869979246</v>
      </c>
      <c r="B2727" s="67">
        <v>-34.871758789483287</v>
      </c>
      <c r="C2727" s="67">
        <v>-26.042953654441753</v>
      </c>
    </row>
    <row r="2728" spans="1:3" x14ac:dyDescent="0.25">
      <c r="A2728" s="67">
        <v>16.646319130753266</v>
      </c>
      <c r="B2728" s="67">
        <v>-34.872240560333616</v>
      </c>
      <c r="C2728" s="67">
        <v>-26.050522643190686</v>
      </c>
    </row>
    <row r="2729" spans="1:3" x14ac:dyDescent="0.25">
      <c r="A2729" s="67">
        <v>16.652423391527286</v>
      </c>
      <c r="B2729" s="67">
        <v>-34.872729010211366</v>
      </c>
      <c r="C2729" s="67">
        <v>-26.058021330008163</v>
      </c>
    </row>
    <row r="2730" spans="1:3" x14ac:dyDescent="0.25">
      <c r="A2730" s="67">
        <v>16.658527652301306</v>
      </c>
      <c r="B2730" s="67">
        <v>-34.873228174207483</v>
      </c>
      <c r="C2730" s="67">
        <v>-26.065511090389986</v>
      </c>
    </row>
    <row r="2731" spans="1:3" x14ac:dyDescent="0.25">
      <c r="A2731" s="67">
        <v>16.664631913075326</v>
      </c>
      <c r="B2731" s="67">
        <v>-34.873752227186188</v>
      </c>
      <c r="C2731" s="67">
        <v>-26.073017230738969</v>
      </c>
    </row>
    <row r="2732" spans="1:3" x14ac:dyDescent="0.25">
      <c r="A2732" s="67">
        <v>16.670736173849345</v>
      </c>
      <c r="B2732" s="67">
        <v>-34.874240804955001</v>
      </c>
      <c r="C2732" s="67">
        <v>-26.080491402518263</v>
      </c>
    </row>
    <row r="2733" spans="1:3" x14ac:dyDescent="0.25">
      <c r="A2733" s="67">
        <v>16.676840434623365</v>
      </c>
      <c r="B2733" s="67">
        <v>-34.874736104657522</v>
      </c>
      <c r="C2733" s="67">
        <v>-26.088155405460213</v>
      </c>
    </row>
    <row r="2734" spans="1:3" x14ac:dyDescent="0.25">
      <c r="A2734" s="67">
        <v>16.682944695397385</v>
      </c>
      <c r="B2734" s="67">
        <v>-34.875218041188027</v>
      </c>
      <c r="C2734" s="67">
        <v>-26.095467118652493</v>
      </c>
    </row>
    <row r="2735" spans="1:3" x14ac:dyDescent="0.25">
      <c r="A2735" s="67">
        <v>16.689048956171408</v>
      </c>
      <c r="B2735" s="67">
        <v>-34.875709750324901</v>
      </c>
      <c r="C2735" s="67">
        <v>-26.103104361871864</v>
      </c>
    </row>
    <row r="2736" spans="1:3" x14ac:dyDescent="0.25">
      <c r="A2736" s="67">
        <v>16.695153216945428</v>
      </c>
      <c r="B2736" s="67">
        <v>-34.876199587709344</v>
      </c>
      <c r="C2736" s="67">
        <v>-26.11062758928621</v>
      </c>
    </row>
    <row r="2737" spans="1:3" x14ac:dyDescent="0.25">
      <c r="A2737" s="67">
        <v>16.701257477719448</v>
      </c>
      <c r="B2737" s="67">
        <v>-34.87669201467412</v>
      </c>
      <c r="C2737" s="67">
        <v>-26.118027684454489</v>
      </c>
    </row>
    <row r="2738" spans="1:3" x14ac:dyDescent="0.25">
      <c r="A2738" s="67">
        <v>16.707361738493468</v>
      </c>
      <c r="B2738" s="67">
        <v>-34.877201524314543</v>
      </c>
      <c r="C2738" s="67">
        <v>-26.125515597286483</v>
      </c>
    </row>
    <row r="2739" spans="1:3" x14ac:dyDescent="0.25">
      <c r="A2739" s="67">
        <v>16.713465999267488</v>
      </c>
      <c r="B2739" s="67">
        <v>-34.877690970857344</v>
      </c>
      <c r="C2739" s="67">
        <v>-26.133086632420852</v>
      </c>
    </row>
    <row r="2740" spans="1:3" x14ac:dyDescent="0.25">
      <c r="A2740" s="67">
        <v>16.719570260041507</v>
      </c>
      <c r="B2740" s="67">
        <v>-34.878182583351546</v>
      </c>
      <c r="C2740" s="67">
        <v>-26.140557946681749</v>
      </c>
    </row>
    <row r="2741" spans="1:3" x14ac:dyDescent="0.25">
      <c r="A2741" s="67">
        <v>16.725674520815527</v>
      </c>
      <c r="B2741" s="67">
        <v>-34.878681321489829</v>
      </c>
      <c r="C2741" s="67">
        <v>-26.148024448675635</v>
      </c>
    </row>
    <row r="2742" spans="1:3" x14ac:dyDescent="0.25">
      <c r="A2742" s="67">
        <v>16.731778781589547</v>
      </c>
      <c r="B2742" s="67">
        <v>-34.879200486095584</v>
      </c>
      <c r="C2742" s="67">
        <v>-26.155453749692949</v>
      </c>
    </row>
    <row r="2743" spans="1:3" x14ac:dyDescent="0.25">
      <c r="A2743" s="67">
        <v>16.73788304236357</v>
      </c>
      <c r="B2743" s="67">
        <v>-34.879704001577323</v>
      </c>
      <c r="C2743" s="67">
        <v>-26.162830727160021</v>
      </c>
    </row>
    <row r="2744" spans="1:3" x14ac:dyDescent="0.25">
      <c r="A2744" s="67">
        <v>16.74398730313759</v>
      </c>
      <c r="B2744" s="67">
        <v>-34.880185788043683</v>
      </c>
      <c r="C2744" s="67">
        <v>-26.170099031847247</v>
      </c>
    </row>
    <row r="2745" spans="1:3" x14ac:dyDescent="0.25">
      <c r="A2745" s="67">
        <v>16.75009156391161</v>
      </c>
      <c r="B2745" s="67">
        <v>-34.880657467120301</v>
      </c>
      <c r="C2745" s="67">
        <v>-26.177629630262004</v>
      </c>
    </row>
    <row r="2746" spans="1:3" x14ac:dyDescent="0.25">
      <c r="A2746" s="67">
        <v>16.75619582468563</v>
      </c>
      <c r="B2746" s="67">
        <v>-34.881135181511489</v>
      </c>
      <c r="C2746" s="67">
        <v>-26.185079194478625</v>
      </c>
    </row>
    <row r="2747" spans="1:3" x14ac:dyDescent="0.25">
      <c r="A2747" s="67">
        <v>16.76230008545965</v>
      </c>
      <c r="B2747" s="67">
        <v>-34.881620464483838</v>
      </c>
      <c r="C2747" s="67">
        <v>-26.192454038147947</v>
      </c>
    </row>
    <row r="2748" spans="1:3" x14ac:dyDescent="0.25">
      <c r="A2748" s="67">
        <v>16.76840434623367</v>
      </c>
      <c r="B2748" s="67">
        <v>-34.882096720096897</v>
      </c>
      <c r="C2748" s="67">
        <v>-26.200162513129492</v>
      </c>
    </row>
    <row r="2749" spans="1:3" x14ac:dyDescent="0.25">
      <c r="A2749" s="67">
        <v>16.774508607007689</v>
      </c>
      <c r="B2749" s="67">
        <v>-34.88261085849004</v>
      </c>
      <c r="C2749" s="67">
        <v>-26.207769101656769</v>
      </c>
    </row>
    <row r="2750" spans="1:3" x14ac:dyDescent="0.25">
      <c r="A2750" s="67">
        <v>16.780612867781709</v>
      </c>
      <c r="B2750" s="67">
        <v>-34.883148545092865</v>
      </c>
      <c r="C2750" s="67">
        <v>-26.214874245545047</v>
      </c>
    </row>
    <row r="2751" spans="1:3" x14ac:dyDescent="0.25">
      <c r="A2751" s="67">
        <v>16.786717128555733</v>
      </c>
      <c r="B2751" s="67">
        <v>-34.883651700055495</v>
      </c>
      <c r="C2751" s="67">
        <v>-26.222461218534885</v>
      </c>
    </row>
    <row r="2752" spans="1:3" x14ac:dyDescent="0.25">
      <c r="A2752" s="67">
        <v>16.792821389329752</v>
      </c>
      <c r="B2752" s="67">
        <v>-34.884138553132544</v>
      </c>
      <c r="C2752" s="67">
        <v>-26.229893764476142</v>
      </c>
    </row>
    <row r="2753" spans="1:3" x14ac:dyDescent="0.25">
      <c r="A2753" s="67">
        <v>16.798925650103772</v>
      </c>
      <c r="B2753" s="67">
        <v>-34.884626066844163</v>
      </c>
      <c r="C2753" s="67">
        <v>-26.237265317919604</v>
      </c>
    </row>
    <row r="2754" spans="1:3" x14ac:dyDescent="0.25">
      <c r="A2754" s="67">
        <v>16.805029910877792</v>
      </c>
      <c r="B2754" s="67">
        <v>-34.885113423710472</v>
      </c>
      <c r="C2754" s="67">
        <v>-26.244785664990349</v>
      </c>
    </row>
    <row r="2755" spans="1:3" x14ac:dyDescent="0.25">
      <c r="A2755" s="67">
        <v>16.811134171651812</v>
      </c>
      <c r="B2755" s="67">
        <v>-34.885621310044819</v>
      </c>
      <c r="C2755" s="67">
        <v>-26.252118845303574</v>
      </c>
    </row>
    <row r="2756" spans="1:3" x14ac:dyDescent="0.25">
      <c r="A2756" s="67">
        <v>16.817238432425832</v>
      </c>
      <c r="B2756" s="67">
        <v>-34.886118907774346</v>
      </c>
      <c r="C2756" s="67">
        <v>-26.25980701033976</v>
      </c>
    </row>
    <row r="2757" spans="1:3" x14ac:dyDescent="0.25">
      <c r="A2757" s="67">
        <v>16.823342693199852</v>
      </c>
      <c r="B2757" s="67">
        <v>-34.886628474538519</v>
      </c>
      <c r="C2757" s="67">
        <v>-26.267374701821627</v>
      </c>
    </row>
    <row r="2758" spans="1:3" x14ac:dyDescent="0.25">
      <c r="A2758" s="67">
        <v>16.829446953973871</v>
      </c>
      <c r="B2758" s="67">
        <v>-34.887106248940256</v>
      </c>
      <c r="C2758" s="67">
        <v>-26.274843555137132</v>
      </c>
    </row>
    <row r="2759" spans="1:3" x14ac:dyDescent="0.25">
      <c r="A2759" s="67">
        <v>16.835551214747895</v>
      </c>
      <c r="B2759" s="67">
        <v>-34.887606638286471</v>
      </c>
      <c r="C2759" s="67">
        <v>-26.282510713354533</v>
      </c>
    </row>
    <row r="2760" spans="1:3" x14ac:dyDescent="0.25">
      <c r="A2760" s="67">
        <v>16.841655475521915</v>
      </c>
      <c r="B2760" s="67">
        <v>-34.888097799530982</v>
      </c>
      <c r="C2760" s="67">
        <v>-26.289968344723118</v>
      </c>
    </row>
    <row r="2761" spans="1:3" x14ac:dyDescent="0.25">
      <c r="A2761" s="67">
        <v>16.847759736295934</v>
      </c>
      <c r="B2761" s="67">
        <v>-34.888608872078713</v>
      </c>
      <c r="C2761" s="67">
        <v>-26.297374777343524</v>
      </c>
    </row>
    <row r="2762" spans="1:3" x14ac:dyDescent="0.25">
      <c r="A2762" s="67">
        <v>16.853863997069954</v>
      </c>
      <c r="B2762" s="67">
        <v>-34.889085894991609</v>
      </c>
      <c r="C2762" s="67">
        <v>-26.304688181643229</v>
      </c>
    </row>
    <row r="2763" spans="1:3" x14ac:dyDescent="0.25">
      <c r="A2763" s="67">
        <v>16.859968257843974</v>
      </c>
      <c r="B2763" s="67">
        <v>-34.889582396037</v>
      </c>
      <c r="C2763" s="67">
        <v>-26.312386611058585</v>
      </c>
    </row>
    <row r="2764" spans="1:3" x14ac:dyDescent="0.25">
      <c r="A2764" s="67">
        <v>16.866072518617994</v>
      </c>
      <c r="B2764" s="67">
        <v>-34.890086966555209</v>
      </c>
      <c r="C2764" s="67">
        <v>-26.319813471749519</v>
      </c>
    </row>
    <row r="2765" spans="1:3" x14ac:dyDescent="0.25">
      <c r="A2765" s="67">
        <v>16.872176779392014</v>
      </c>
      <c r="B2765" s="67">
        <v>-34.890581528414046</v>
      </c>
      <c r="C2765" s="67">
        <v>-26.327485302757243</v>
      </c>
    </row>
    <row r="2766" spans="1:3" x14ac:dyDescent="0.25">
      <c r="A2766" s="67">
        <v>16.878281040166033</v>
      </c>
      <c r="B2766" s="67">
        <v>-34.891065250013014</v>
      </c>
      <c r="C2766" s="67">
        <v>-26.335034386222407</v>
      </c>
    </row>
    <row r="2767" spans="1:3" x14ac:dyDescent="0.25">
      <c r="A2767" s="67">
        <v>16.884385300940057</v>
      </c>
      <c r="B2767" s="67">
        <v>-34.891562747935936</v>
      </c>
      <c r="C2767" s="67">
        <v>-26.342374057259409</v>
      </c>
    </row>
    <row r="2768" spans="1:3" x14ac:dyDescent="0.25">
      <c r="A2768" s="67">
        <v>16.890489561714077</v>
      </c>
      <c r="B2768" s="67">
        <v>-34.892076819322895</v>
      </c>
      <c r="C2768" s="67">
        <v>-26.350000789307114</v>
      </c>
    </row>
    <row r="2769" spans="1:3" x14ac:dyDescent="0.25">
      <c r="A2769" s="67">
        <v>16.896593822488096</v>
      </c>
      <c r="B2769" s="67">
        <v>-34.892547969762504</v>
      </c>
      <c r="C2769" s="67">
        <v>-26.357440405132866</v>
      </c>
    </row>
    <row r="2770" spans="1:3" x14ac:dyDescent="0.25">
      <c r="A2770" s="67">
        <v>16.902698083262116</v>
      </c>
      <c r="B2770" s="67">
        <v>-34.893063382477976</v>
      </c>
      <c r="C2770" s="67">
        <v>-26.3649692557203</v>
      </c>
    </row>
    <row r="2771" spans="1:3" x14ac:dyDescent="0.25">
      <c r="A2771" s="67">
        <v>16.908802344036136</v>
      </c>
      <c r="B2771" s="67">
        <v>-34.893555524592884</v>
      </c>
      <c r="C2771" s="67">
        <v>-26.372550675959594</v>
      </c>
    </row>
    <row r="2772" spans="1:3" x14ac:dyDescent="0.25">
      <c r="A2772" s="67">
        <v>16.914906604810156</v>
      </c>
      <c r="B2772" s="67">
        <v>-34.89405033597842</v>
      </c>
      <c r="C2772" s="67">
        <v>-26.380150079609745</v>
      </c>
    </row>
    <row r="2773" spans="1:3" x14ac:dyDescent="0.25">
      <c r="A2773" s="67">
        <v>16.921010865584176</v>
      </c>
      <c r="B2773" s="67">
        <v>-34.894558187537157</v>
      </c>
      <c r="C2773" s="67">
        <v>-26.387419838508887</v>
      </c>
    </row>
    <row r="2774" spans="1:3" x14ac:dyDescent="0.25">
      <c r="A2774" s="67">
        <v>16.927115126358196</v>
      </c>
      <c r="B2774" s="67">
        <v>-34.895039770620528</v>
      </c>
      <c r="C2774" s="67">
        <v>-26.395000629023681</v>
      </c>
    </row>
    <row r="2775" spans="1:3" x14ac:dyDescent="0.25">
      <c r="A2775" s="67">
        <v>16.933219387132219</v>
      </c>
      <c r="B2775" s="67">
        <v>-34.895519120182932</v>
      </c>
      <c r="C2775" s="67">
        <v>-26.402619820113117</v>
      </c>
    </row>
    <row r="2776" spans="1:3" x14ac:dyDescent="0.25">
      <c r="A2776" s="67">
        <v>16.939323647906239</v>
      </c>
      <c r="B2776" s="67">
        <v>-34.895999708901179</v>
      </c>
      <c r="C2776" s="67">
        <v>-26.410158058975679</v>
      </c>
    </row>
    <row r="2777" spans="1:3" x14ac:dyDescent="0.25">
      <c r="A2777" s="67">
        <v>16.945427908680259</v>
      </c>
      <c r="B2777" s="67">
        <v>-34.896467337580638</v>
      </c>
      <c r="C2777" s="67">
        <v>-26.417463533985678</v>
      </c>
    </row>
    <row r="2778" spans="1:3" x14ac:dyDescent="0.25">
      <c r="A2778" s="67">
        <v>16.951532169454278</v>
      </c>
      <c r="B2778" s="67">
        <v>-34.896943331522003</v>
      </c>
      <c r="C2778" s="67">
        <v>-26.42508664307535</v>
      </c>
    </row>
    <row r="2779" spans="1:3" x14ac:dyDescent="0.25">
      <c r="A2779" s="67">
        <v>16.957636430228298</v>
      </c>
      <c r="B2779" s="67">
        <v>-34.897450158457985</v>
      </c>
      <c r="C2779" s="67">
        <v>-26.432275950049821</v>
      </c>
    </row>
    <row r="2780" spans="1:3" x14ac:dyDescent="0.25">
      <c r="A2780" s="67">
        <v>16.963740691002318</v>
      </c>
      <c r="B2780" s="67">
        <v>-34.897949205618616</v>
      </c>
      <c r="C2780" s="67">
        <v>-26.439547130668888</v>
      </c>
    </row>
    <row r="2781" spans="1:3" x14ac:dyDescent="0.25">
      <c r="A2781" s="67">
        <v>16.969844951776338</v>
      </c>
      <c r="B2781" s="67">
        <v>-34.898456561373138</v>
      </c>
      <c r="C2781" s="67">
        <v>-26.446925916743822</v>
      </c>
    </row>
    <row r="2782" spans="1:3" x14ac:dyDescent="0.25">
      <c r="A2782" s="67">
        <v>16.975949212550358</v>
      </c>
      <c r="B2782" s="67">
        <v>-34.898928272085143</v>
      </c>
      <c r="C2782" s="67">
        <v>-26.454347432873519</v>
      </c>
    </row>
    <row r="2783" spans="1:3" x14ac:dyDescent="0.25">
      <c r="A2783" s="67">
        <v>16.982053473324381</v>
      </c>
      <c r="B2783" s="67">
        <v>-34.899441360229872</v>
      </c>
      <c r="C2783" s="67">
        <v>-26.462018915497129</v>
      </c>
    </row>
    <row r="2784" spans="1:3" x14ac:dyDescent="0.25">
      <c r="A2784" s="67">
        <v>16.988157734098401</v>
      </c>
      <c r="B2784" s="67">
        <v>-34.899943964468825</v>
      </c>
      <c r="C2784" s="67">
        <v>-26.469280728083323</v>
      </c>
    </row>
    <row r="2785" spans="1:3" x14ac:dyDescent="0.25">
      <c r="A2785" s="67">
        <v>16.994261994872421</v>
      </c>
      <c r="B2785" s="67">
        <v>-34.900409623347429</v>
      </c>
      <c r="C2785" s="67">
        <v>-26.476654520469552</v>
      </c>
    </row>
    <row r="2786" spans="1:3" x14ac:dyDescent="0.25">
      <c r="A2786" s="67">
        <v>17.000366255646441</v>
      </c>
      <c r="B2786" s="67">
        <v>-34.900902329510373</v>
      </c>
      <c r="C2786" s="67">
        <v>-26.484146491768318</v>
      </c>
    </row>
    <row r="2787" spans="1:3" x14ac:dyDescent="0.25">
      <c r="A2787" s="67">
        <v>17.00647051642046</v>
      </c>
      <c r="B2787" s="67">
        <v>-34.901402914497119</v>
      </c>
      <c r="C2787" s="67">
        <v>-26.491600588657217</v>
      </c>
    </row>
    <row r="2788" spans="1:3" x14ac:dyDescent="0.25">
      <c r="A2788" s="67">
        <v>17.01257477719448</v>
      </c>
      <c r="B2788" s="67">
        <v>-34.901901546905556</v>
      </c>
      <c r="C2788" s="67">
        <v>-26.499062177485442</v>
      </c>
    </row>
    <row r="2789" spans="1:3" x14ac:dyDescent="0.25">
      <c r="A2789" s="67">
        <v>17.0186790379685</v>
      </c>
      <c r="B2789" s="67">
        <v>-34.902384229460836</v>
      </c>
      <c r="C2789" s="67">
        <v>-26.506692485186218</v>
      </c>
    </row>
    <row r="2790" spans="1:3" x14ac:dyDescent="0.25">
      <c r="A2790" s="67">
        <v>17.02478329874252</v>
      </c>
      <c r="B2790" s="67">
        <v>-34.902891372661585</v>
      </c>
      <c r="C2790" s="67">
        <v>-26.514017916609131</v>
      </c>
    </row>
    <row r="2791" spans="1:3" x14ac:dyDescent="0.25">
      <c r="A2791" s="67">
        <v>17.030887559516543</v>
      </c>
      <c r="B2791" s="67">
        <v>-34.903362154675285</v>
      </c>
      <c r="C2791" s="67">
        <v>-26.521363055986733</v>
      </c>
    </row>
    <row r="2792" spans="1:3" x14ac:dyDescent="0.25">
      <c r="A2792" s="67">
        <v>17.036991820290563</v>
      </c>
      <c r="B2792" s="67">
        <v>-34.903860579522203</v>
      </c>
      <c r="C2792" s="67">
        <v>-26.528860257065215</v>
      </c>
    </row>
    <row r="2793" spans="1:3" x14ac:dyDescent="0.25">
      <c r="A2793" s="67">
        <v>17.043096081064583</v>
      </c>
      <c r="B2793" s="67">
        <v>-34.904370392954142</v>
      </c>
      <c r="C2793" s="67">
        <v>-26.536243489415721</v>
      </c>
    </row>
    <row r="2794" spans="1:3" x14ac:dyDescent="0.25">
      <c r="A2794" s="67">
        <v>17.049200341838603</v>
      </c>
      <c r="B2794" s="67">
        <v>-34.904837586506247</v>
      </c>
      <c r="C2794" s="67">
        <v>-26.543635803401969</v>
      </c>
    </row>
    <row r="2795" spans="1:3" x14ac:dyDescent="0.25">
      <c r="A2795" s="67">
        <v>17.055304602612622</v>
      </c>
      <c r="B2795" s="67">
        <v>-34.905312160286854</v>
      </c>
      <c r="C2795" s="67">
        <v>-26.550994280749673</v>
      </c>
    </row>
    <row r="2796" spans="1:3" x14ac:dyDescent="0.25">
      <c r="A2796" s="67">
        <v>17.061408863386642</v>
      </c>
      <c r="B2796" s="67">
        <v>-34.905823194038952</v>
      </c>
      <c r="C2796" s="67">
        <v>-26.558454882950446</v>
      </c>
    </row>
    <row r="2797" spans="1:3" x14ac:dyDescent="0.25">
      <c r="A2797" s="67">
        <v>17.067513124160662</v>
      </c>
      <c r="B2797" s="67">
        <v>-34.906325254199814</v>
      </c>
      <c r="C2797" s="67">
        <v>-26.565877638943196</v>
      </c>
    </row>
    <row r="2798" spans="1:3" x14ac:dyDescent="0.25">
      <c r="A2798" s="67">
        <v>17.073617384934682</v>
      </c>
      <c r="B2798" s="67">
        <v>-34.906804943624145</v>
      </c>
      <c r="C2798" s="67">
        <v>-26.573433233010981</v>
      </c>
    </row>
    <row r="2799" spans="1:3" x14ac:dyDescent="0.25">
      <c r="A2799" s="67">
        <v>17.079721645708705</v>
      </c>
      <c r="B2799" s="67">
        <v>-34.907284219052698</v>
      </c>
      <c r="C2799" s="67">
        <v>-26.58082454831273</v>
      </c>
    </row>
    <row r="2800" spans="1:3" x14ac:dyDescent="0.25">
      <c r="A2800" s="67">
        <v>17.085825906482725</v>
      </c>
      <c r="B2800" s="67">
        <v>-34.90776070201094</v>
      </c>
      <c r="C2800" s="67">
        <v>-26.588527265387722</v>
      </c>
    </row>
    <row r="2801" spans="1:3" x14ac:dyDescent="0.25">
      <c r="A2801" s="67">
        <v>17.091930167256745</v>
      </c>
      <c r="B2801" s="67">
        <v>-34.908262401952605</v>
      </c>
      <c r="C2801" s="67">
        <v>-26.59603014116211</v>
      </c>
    </row>
    <row r="2802" spans="1:3" x14ac:dyDescent="0.25">
      <c r="A2802" s="67">
        <v>17.098034428030765</v>
      </c>
      <c r="B2802" s="67">
        <v>-34.908748777757793</v>
      </c>
      <c r="C2802" s="67">
        <v>-26.603182288788432</v>
      </c>
    </row>
    <row r="2803" spans="1:3" x14ac:dyDescent="0.25">
      <c r="A2803" s="67">
        <v>17.104138688804785</v>
      </c>
      <c r="B2803" s="67">
        <v>-34.909249989885268</v>
      </c>
      <c r="C2803" s="67">
        <v>-26.610531055430648</v>
      </c>
    </row>
    <row r="2804" spans="1:3" x14ac:dyDescent="0.25">
      <c r="A2804" s="67">
        <v>17.110242949578804</v>
      </c>
      <c r="B2804" s="67">
        <v>-34.909752604576987</v>
      </c>
      <c r="C2804" s="67">
        <v>-26.618023379538201</v>
      </c>
    </row>
    <row r="2805" spans="1:3" x14ac:dyDescent="0.25">
      <c r="A2805" s="67">
        <v>17.116347210352824</v>
      </c>
      <c r="B2805" s="67">
        <v>-34.910270082266891</v>
      </c>
      <c r="C2805" s="67">
        <v>-26.625431571895923</v>
      </c>
    </row>
    <row r="2806" spans="1:3" x14ac:dyDescent="0.25">
      <c r="A2806" s="67">
        <v>17.122451471126844</v>
      </c>
      <c r="B2806" s="67">
        <v>-34.9107586179585</v>
      </c>
      <c r="C2806" s="67">
        <v>-26.632781490049787</v>
      </c>
    </row>
    <row r="2807" spans="1:3" x14ac:dyDescent="0.25">
      <c r="A2807" s="67">
        <v>17.128555731900867</v>
      </c>
      <c r="B2807" s="67">
        <v>-34.911290365698669</v>
      </c>
      <c r="C2807" s="67">
        <v>-26.63996047889583</v>
      </c>
    </row>
    <row r="2808" spans="1:3" x14ac:dyDescent="0.25">
      <c r="A2808" s="67">
        <v>17.134659992674887</v>
      </c>
      <c r="B2808" s="67">
        <v>-34.911791421421597</v>
      </c>
      <c r="C2808" s="67">
        <v>-26.647510191732632</v>
      </c>
    </row>
    <row r="2809" spans="1:3" x14ac:dyDescent="0.25">
      <c r="A2809" s="67">
        <v>17.140764253448907</v>
      </c>
      <c r="B2809" s="67">
        <v>-34.9122838742353</v>
      </c>
      <c r="C2809" s="67">
        <v>-26.655061176465548</v>
      </c>
    </row>
    <row r="2810" spans="1:3" x14ac:dyDescent="0.25">
      <c r="A2810" s="67">
        <v>17.146868514222927</v>
      </c>
      <c r="B2810" s="67">
        <v>-34.912764222379629</v>
      </c>
      <c r="C2810" s="67">
        <v>-26.662574485914909</v>
      </c>
    </row>
    <row r="2811" spans="1:3" x14ac:dyDescent="0.25">
      <c r="A2811" s="67">
        <v>17.152972774996947</v>
      </c>
      <c r="B2811" s="67">
        <v>-34.91325979624478</v>
      </c>
      <c r="C2811" s="67">
        <v>-26.669925016167905</v>
      </c>
    </row>
    <row r="2812" spans="1:3" x14ac:dyDescent="0.25">
      <c r="A2812" s="67">
        <v>17.159077035770967</v>
      </c>
      <c r="B2812" s="67">
        <v>-34.913747097713852</v>
      </c>
      <c r="C2812" s="67">
        <v>-26.677393177224069</v>
      </c>
    </row>
    <row r="2813" spans="1:3" x14ac:dyDescent="0.25">
      <c r="A2813" s="67">
        <v>17.165181296544986</v>
      </c>
      <c r="B2813" s="67">
        <v>-34.914240846880162</v>
      </c>
      <c r="C2813" s="67">
        <v>-26.684853846853589</v>
      </c>
    </row>
    <row r="2814" spans="1:3" x14ac:dyDescent="0.25">
      <c r="A2814" s="67">
        <v>17.171285557319006</v>
      </c>
      <c r="B2814" s="67">
        <v>-34.914730304767431</v>
      </c>
      <c r="C2814" s="67">
        <v>-26.692116090755185</v>
      </c>
    </row>
    <row r="2815" spans="1:3" x14ac:dyDescent="0.25">
      <c r="A2815" s="67">
        <v>17.17738981809303</v>
      </c>
      <c r="B2815" s="67">
        <v>-34.915223681851117</v>
      </c>
      <c r="C2815" s="67">
        <v>-26.699550125638048</v>
      </c>
    </row>
    <row r="2816" spans="1:3" x14ac:dyDescent="0.25">
      <c r="A2816" s="67">
        <v>17.183494078867049</v>
      </c>
      <c r="B2816" s="67">
        <v>-34.915713269261175</v>
      </c>
      <c r="C2816" s="67">
        <v>-26.706864416713309</v>
      </c>
    </row>
    <row r="2817" spans="1:3" x14ac:dyDescent="0.25">
      <c r="A2817" s="67">
        <v>17.189598339641069</v>
      </c>
      <c r="B2817" s="67">
        <v>-34.916162578519845</v>
      </c>
      <c r="C2817" s="67">
        <v>-26.71436209258983</v>
      </c>
    </row>
    <row r="2818" spans="1:3" x14ac:dyDescent="0.25">
      <c r="A2818" s="67">
        <v>17.195702600415089</v>
      </c>
      <c r="B2818" s="67">
        <v>-34.916653133725212</v>
      </c>
      <c r="C2818" s="67">
        <v>-26.721790928572286</v>
      </c>
    </row>
    <row r="2819" spans="1:3" x14ac:dyDescent="0.25">
      <c r="A2819" s="67">
        <v>17.201806861189109</v>
      </c>
      <c r="B2819" s="67">
        <v>-34.917153163437753</v>
      </c>
      <c r="C2819" s="67">
        <v>-26.729000367890336</v>
      </c>
    </row>
    <row r="2820" spans="1:3" x14ac:dyDescent="0.25">
      <c r="A2820" s="67">
        <v>17.207911121963129</v>
      </c>
      <c r="B2820" s="67">
        <v>-34.917645415201733</v>
      </c>
      <c r="C2820" s="67">
        <v>-26.736565423680076</v>
      </c>
    </row>
    <row r="2821" spans="1:3" x14ac:dyDescent="0.25">
      <c r="A2821" s="67">
        <v>17.214015382737148</v>
      </c>
      <c r="B2821" s="67">
        <v>-34.918152495991578</v>
      </c>
      <c r="C2821" s="67">
        <v>-26.744162108139999</v>
      </c>
    </row>
    <row r="2822" spans="1:3" x14ac:dyDescent="0.25">
      <c r="A2822" s="67">
        <v>17.220119643511168</v>
      </c>
      <c r="B2822" s="67">
        <v>-34.918623325854512</v>
      </c>
      <c r="C2822" s="67">
        <v>-26.751641710400939</v>
      </c>
    </row>
    <row r="2823" spans="1:3" x14ac:dyDescent="0.25">
      <c r="A2823" s="67">
        <v>17.226223904285192</v>
      </c>
      <c r="B2823" s="67">
        <v>-34.919100355021932</v>
      </c>
      <c r="C2823" s="67">
        <v>-26.759154886427982</v>
      </c>
    </row>
    <row r="2824" spans="1:3" x14ac:dyDescent="0.25">
      <c r="A2824" s="67">
        <v>17.232328165059211</v>
      </c>
      <c r="B2824" s="67">
        <v>-34.919602573191149</v>
      </c>
      <c r="C2824" s="67">
        <v>-26.766690001980621</v>
      </c>
    </row>
    <row r="2825" spans="1:3" x14ac:dyDescent="0.25">
      <c r="A2825" s="67">
        <v>17.238432425833231</v>
      </c>
      <c r="B2825" s="67">
        <v>-34.920093640005014</v>
      </c>
      <c r="C2825" s="67">
        <v>-26.774019334059918</v>
      </c>
    </row>
    <row r="2826" spans="1:3" x14ac:dyDescent="0.25">
      <c r="A2826" s="67">
        <v>17.244536686607251</v>
      </c>
      <c r="B2826" s="67">
        <v>-34.920575280522606</v>
      </c>
      <c r="C2826" s="67">
        <v>-26.781253260976669</v>
      </c>
    </row>
    <row r="2827" spans="1:3" x14ac:dyDescent="0.25">
      <c r="A2827" s="67">
        <v>17.250640947381271</v>
      </c>
      <c r="B2827" s="67">
        <v>-34.921069595264235</v>
      </c>
      <c r="C2827" s="67">
        <v>-26.788757711450589</v>
      </c>
    </row>
    <row r="2828" spans="1:3" x14ac:dyDescent="0.25">
      <c r="A2828" s="67">
        <v>17.256745208155291</v>
      </c>
      <c r="B2828" s="67">
        <v>-34.921573723068505</v>
      </c>
      <c r="C2828" s="67">
        <v>-26.796303388109184</v>
      </c>
    </row>
    <row r="2829" spans="1:3" x14ac:dyDescent="0.25">
      <c r="A2829" s="67">
        <v>17.262849468929311</v>
      </c>
      <c r="B2829" s="67">
        <v>-34.922067961886313</v>
      </c>
      <c r="C2829" s="67">
        <v>-26.803635723263252</v>
      </c>
    </row>
    <row r="2830" spans="1:3" x14ac:dyDescent="0.25">
      <c r="A2830" s="67">
        <v>17.26895372970333</v>
      </c>
      <c r="B2830" s="67">
        <v>-34.922553447678695</v>
      </c>
      <c r="C2830" s="67">
        <v>-26.81098612909506</v>
      </c>
    </row>
    <row r="2831" spans="1:3" x14ac:dyDescent="0.25">
      <c r="A2831" s="67">
        <v>17.275057990477354</v>
      </c>
      <c r="B2831" s="67">
        <v>-34.923056794436732</v>
      </c>
      <c r="C2831" s="67">
        <v>-26.81838488456064</v>
      </c>
    </row>
    <row r="2832" spans="1:3" x14ac:dyDescent="0.25">
      <c r="A2832" s="67">
        <v>17.281162251251374</v>
      </c>
      <c r="B2832" s="67">
        <v>-34.923529436993618</v>
      </c>
      <c r="C2832" s="67">
        <v>-26.825856863603825</v>
      </c>
    </row>
    <row r="2833" spans="1:3" x14ac:dyDescent="0.25">
      <c r="A2833" s="67">
        <v>17.287266512025393</v>
      </c>
      <c r="B2833" s="67">
        <v>-34.924026381925259</v>
      </c>
      <c r="C2833" s="67">
        <v>-26.833318759543197</v>
      </c>
    </row>
    <row r="2834" spans="1:3" x14ac:dyDescent="0.25">
      <c r="A2834" s="67">
        <v>17.293370772799413</v>
      </c>
      <c r="B2834" s="67">
        <v>-34.924528172632598</v>
      </c>
      <c r="C2834" s="67">
        <v>-26.840780668330542</v>
      </c>
    </row>
    <row r="2835" spans="1:3" x14ac:dyDescent="0.25">
      <c r="A2835" s="67">
        <v>17.299475033573433</v>
      </c>
      <c r="B2835" s="67">
        <v>-34.925009101730076</v>
      </c>
      <c r="C2835" s="67">
        <v>-26.848337527923459</v>
      </c>
    </row>
    <row r="2836" spans="1:3" x14ac:dyDescent="0.25">
      <c r="A2836" s="67">
        <v>17.305579294347453</v>
      </c>
      <c r="B2836" s="67">
        <v>-34.925500619859086</v>
      </c>
      <c r="C2836" s="67">
        <v>-26.855437108037087</v>
      </c>
    </row>
    <row r="2837" spans="1:3" x14ac:dyDescent="0.25">
      <c r="A2837" s="67">
        <v>17.311683555121473</v>
      </c>
      <c r="B2837" s="67">
        <v>-34.926010411275627</v>
      </c>
      <c r="C2837" s="67">
        <v>-26.862963593839265</v>
      </c>
    </row>
    <row r="2838" spans="1:3" x14ac:dyDescent="0.25">
      <c r="A2838" s="67">
        <v>17.317787815895493</v>
      </c>
      <c r="B2838" s="67">
        <v>-34.926491935271727</v>
      </c>
      <c r="C2838" s="67">
        <v>-26.870206982927421</v>
      </c>
    </row>
    <row r="2839" spans="1:3" x14ac:dyDescent="0.25">
      <c r="A2839" s="67">
        <v>17.323892076669516</v>
      </c>
      <c r="B2839" s="67">
        <v>-34.926974247785701</v>
      </c>
      <c r="C2839" s="67">
        <v>-26.877582991028383</v>
      </c>
    </row>
    <row r="2840" spans="1:3" x14ac:dyDescent="0.25">
      <c r="A2840" s="67">
        <v>17.329996337443536</v>
      </c>
      <c r="B2840" s="67">
        <v>-34.927467522032345</v>
      </c>
      <c r="C2840" s="67">
        <v>-26.884843611372261</v>
      </c>
    </row>
    <row r="2841" spans="1:3" x14ac:dyDescent="0.25">
      <c r="A2841" s="67">
        <v>17.336100598217556</v>
      </c>
      <c r="B2841" s="67">
        <v>-34.927956280330754</v>
      </c>
      <c r="C2841" s="67">
        <v>-26.892171426441326</v>
      </c>
    </row>
    <row r="2842" spans="1:3" x14ac:dyDescent="0.25">
      <c r="A2842" s="67">
        <v>17.342204858991575</v>
      </c>
      <c r="B2842" s="67">
        <v>-34.92845635386098</v>
      </c>
      <c r="C2842" s="67">
        <v>-26.899299857609886</v>
      </c>
    </row>
    <row r="2843" spans="1:3" x14ac:dyDescent="0.25">
      <c r="A2843" s="67">
        <v>17.348309119765595</v>
      </c>
      <c r="B2843" s="67">
        <v>-34.928950064134092</v>
      </c>
      <c r="C2843" s="67">
        <v>-26.906644146374227</v>
      </c>
    </row>
    <row r="2844" spans="1:3" x14ac:dyDescent="0.25">
      <c r="A2844" s="67">
        <v>17.354413380539615</v>
      </c>
      <c r="B2844" s="67">
        <v>-34.929448116514514</v>
      </c>
      <c r="C2844" s="67">
        <v>-26.914101311298463</v>
      </c>
    </row>
    <row r="2845" spans="1:3" x14ac:dyDescent="0.25">
      <c r="A2845" s="67">
        <v>17.360517641313635</v>
      </c>
      <c r="B2845" s="67">
        <v>-34.929938867152032</v>
      </c>
      <c r="C2845" s="67">
        <v>-26.921478071230137</v>
      </c>
    </row>
    <row r="2846" spans="1:3" x14ac:dyDescent="0.25">
      <c r="A2846" s="67">
        <v>17.366621902087655</v>
      </c>
      <c r="B2846" s="67">
        <v>-34.930436338478984</v>
      </c>
      <c r="C2846" s="67">
        <v>-26.928904366881007</v>
      </c>
    </row>
    <row r="2847" spans="1:3" x14ac:dyDescent="0.25">
      <c r="A2847" s="67">
        <v>17.372726162861678</v>
      </c>
      <c r="B2847" s="67">
        <v>-34.930940403483426</v>
      </c>
      <c r="C2847" s="67">
        <v>-26.936276298111871</v>
      </c>
    </row>
    <row r="2848" spans="1:3" x14ac:dyDescent="0.25">
      <c r="A2848" s="67">
        <v>17.378830423635698</v>
      </c>
      <c r="B2848" s="67">
        <v>-34.931433438562749</v>
      </c>
      <c r="C2848" s="67">
        <v>-26.9433923985302</v>
      </c>
    </row>
    <row r="2849" spans="1:3" x14ac:dyDescent="0.25">
      <c r="A2849" s="67">
        <v>17.384934684409718</v>
      </c>
      <c r="B2849" s="67">
        <v>-34.931923067158266</v>
      </c>
      <c r="C2849" s="67">
        <v>-26.950760296180263</v>
      </c>
    </row>
    <row r="2850" spans="1:3" x14ac:dyDescent="0.25">
      <c r="A2850" s="67">
        <v>17.391038945183737</v>
      </c>
      <c r="B2850" s="67">
        <v>-34.932402299932747</v>
      </c>
      <c r="C2850" s="67">
        <v>-26.958158601994981</v>
      </c>
    </row>
    <row r="2851" spans="1:3" x14ac:dyDescent="0.25">
      <c r="A2851" s="67">
        <v>17.397143205957757</v>
      </c>
      <c r="B2851" s="67">
        <v>-34.932880870814486</v>
      </c>
      <c r="C2851" s="67">
        <v>-26.965563500859318</v>
      </c>
    </row>
    <row r="2852" spans="1:3" x14ac:dyDescent="0.25">
      <c r="A2852" s="67">
        <v>17.403247466731777</v>
      </c>
      <c r="B2852" s="67">
        <v>-34.933356909265655</v>
      </c>
      <c r="C2852" s="67">
        <v>-26.972817212037103</v>
      </c>
    </row>
    <row r="2853" spans="1:3" x14ac:dyDescent="0.25">
      <c r="A2853" s="67">
        <v>17.409351727505797</v>
      </c>
      <c r="B2853" s="67">
        <v>-34.933850744536642</v>
      </c>
      <c r="C2853" s="67">
        <v>-26.980180511799297</v>
      </c>
    </row>
    <row r="2854" spans="1:3" x14ac:dyDescent="0.25">
      <c r="A2854" s="67">
        <v>17.415455988279817</v>
      </c>
      <c r="B2854" s="67">
        <v>-34.934343424815061</v>
      </c>
      <c r="C2854" s="67">
        <v>-26.987386684760644</v>
      </c>
    </row>
    <row r="2855" spans="1:3" x14ac:dyDescent="0.25">
      <c r="A2855" s="67">
        <v>17.42156024905384</v>
      </c>
      <c r="B2855" s="67">
        <v>-34.934815547166195</v>
      </c>
      <c r="C2855" s="67">
        <v>-26.994653088578879</v>
      </c>
    </row>
    <row r="2856" spans="1:3" x14ac:dyDescent="0.25">
      <c r="A2856" s="67">
        <v>17.42766450982786</v>
      </c>
      <c r="B2856" s="67">
        <v>-34.935318339028775</v>
      </c>
      <c r="C2856" s="67">
        <v>-27.002012108179045</v>
      </c>
    </row>
    <row r="2857" spans="1:3" x14ac:dyDescent="0.25">
      <c r="A2857" s="67">
        <v>17.43376877060188</v>
      </c>
      <c r="B2857" s="67">
        <v>-34.935808598509517</v>
      </c>
      <c r="C2857" s="67">
        <v>-27.00934147799979</v>
      </c>
    </row>
    <row r="2858" spans="1:3" x14ac:dyDescent="0.25">
      <c r="A2858" s="67">
        <v>17.4398730313759</v>
      </c>
      <c r="B2858" s="67">
        <v>-34.93631750493671</v>
      </c>
      <c r="C2858" s="67">
        <v>-27.016756196339948</v>
      </c>
    </row>
    <row r="2859" spans="1:3" x14ac:dyDescent="0.25">
      <c r="A2859" s="67">
        <v>17.445977292149919</v>
      </c>
      <c r="B2859" s="67">
        <v>-34.936797660974293</v>
      </c>
      <c r="C2859" s="67">
        <v>-27.024021736707056</v>
      </c>
    </row>
    <row r="2860" spans="1:3" x14ac:dyDescent="0.25">
      <c r="A2860" s="67">
        <v>17.452081552923939</v>
      </c>
      <c r="B2860" s="67">
        <v>-34.937298639110452</v>
      </c>
      <c r="C2860" s="67">
        <v>-27.031403076016801</v>
      </c>
    </row>
    <row r="2861" spans="1:3" x14ac:dyDescent="0.25">
      <c r="A2861" s="67">
        <v>17.458185813697959</v>
      </c>
      <c r="B2861" s="67">
        <v>-34.937791813266813</v>
      </c>
      <c r="C2861" s="67">
        <v>-27.038558848032707</v>
      </c>
    </row>
    <row r="2862" spans="1:3" x14ac:dyDescent="0.25">
      <c r="A2862" s="67">
        <v>17.464290074471979</v>
      </c>
      <c r="B2862" s="67">
        <v>-34.938291893058995</v>
      </c>
      <c r="C2862" s="67">
        <v>-27.045809826976317</v>
      </c>
    </row>
    <row r="2863" spans="1:3" x14ac:dyDescent="0.25">
      <c r="A2863" s="67">
        <v>17.470394335246002</v>
      </c>
      <c r="B2863" s="67">
        <v>-34.938765291440106</v>
      </c>
      <c r="C2863" s="67">
        <v>-27.053162568047426</v>
      </c>
    </row>
    <row r="2864" spans="1:3" x14ac:dyDescent="0.25">
      <c r="A2864" s="67">
        <v>17.476498596020022</v>
      </c>
      <c r="B2864" s="67">
        <v>-34.939273333081182</v>
      </c>
      <c r="C2864" s="67">
        <v>-27.060567250201448</v>
      </c>
    </row>
    <row r="2865" spans="1:3" x14ac:dyDescent="0.25">
      <c r="A2865" s="67">
        <v>17.482602856794042</v>
      </c>
      <c r="B2865" s="67">
        <v>-34.939771616398225</v>
      </c>
      <c r="C2865" s="67">
        <v>-27.067857614346629</v>
      </c>
    </row>
    <row r="2866" spans="1:3" x14ac:dyDescent="0.25">
      <c r="A2866" s="67">
        <v>17.488707117568062</v>
      </c>
      <c r="B2866" s="67">
        <v>-34.940243020635521</v>
      </c>
      <c r="C2866" s="67">
        <v>-27.075246208730135</v>
      </c>
    </row>
    <row r="2867" spans="1:3" x14ac:dyDescent="0.25">
      <c r="A2867" s="67">
        <v>17.494811378342082</v>
      </c>
      <c r="B2867" s="67">
        <v>-34.940727775705874</v>
      </c>
      <c r="C2867" s="67">
        <v>-27.08268505036785</v>
      </c>
    </row>
    <row r="2868" spans="1:3" x14ac:dyDescent="0.25">
      <c r="A2868" s="67">
        <v>17.500915639116101</v>
      </c>
      <c r="B2868" s="67">
        <v>-34.94119745131448</v>
      </c>
      <c r="C2868" s="67">
        <v>-27.090020671609651</v>
      </c>
    </row>
    <row r="2869" spans="1:3" x14ac:dyDescent="0.25">
      <c r="A2869" s="67">
        <v>17.507019899890121</v>
      </c>
      <c r="B2869" s="67">
        <v>-34.941694069379096</v>
      </c>
      <c r="C2869" s="67">
        <v>-27.097508351588733</v>
      </c>
    </row>
    <row r="2870" spans="1:3" x14ac:dyDescent="0.25">
      <c r="A2870" s="67">
        <v>17.513124160664141</v>
      </c>
      <c r="B2870" s="67">
        <v>-34.942187861309861</v>
      </c>
      <c r="C2870" s="67">
        <v>-27.104844940324615</v>
      </c>
    </row>
    <row r="2871" spans="1:3" x14ac:dyDescent="0.25">
      <c r="A2871" s="67">
        <v>17.519228421438164</v>
      </c>
      <c r="B2871" s="67">
        <v>-34.942663292174245</v>
      </c>
      <c r="C2871" s="67">
        <v>-27.112008148728837</v>
      </c>
    </row>
    <row r="2872" spans="1:3" x14ac:dyDescent="0.25">
      <c r="A2872" s="67">
        <v>17.525332682212184</v>
      </c>
      <c r="B2872" s="67">
        <v>-34.943156954950226</v>
      </c>
      <c r="C2872" s="67">
        <v>-27.119300995000458</v>
      </c>
    </row>
    <row r="2873" spans="1:3" x14ac:dyDescent="0.25">
      <c r="A2873" s="67">
        <v>17.531436942986204</v>
      </c>
      <c r="B2873" s="67">
        <v>-34.943617460952623</v>
      </c>
      <c r="C2873" s="67">
        <v>-27.126703492770574</v>
      </c>
    </row>
    <row r="2874" spans="1:3" x14ac:dyDescent="0.25">
      <c r="A2874" s="67">
        <v>17.537541203760224</v>
      </c>
      <c r="B2874" s="67">
        <v>-34.944096117901118</v>
      </c>
      <c r="C2874" s="67">
        <v>-27.13394916732501</v>
      </c>
    </row>
    <row r="2875" spans="1:3" x14ac:dyDescent="0.25">
      <c r="A2875" s="67">
        <v>17.543645464534244</v>
      </c>
      <c r="B2875" s="67">
        <v>-34.944582540820583</v>
      </c>
      <c r="C2875" s="67">
        <v>-27.141353497319709</v>
      </c>
    </row>
    <row r="2876" spans="1:3" x14ac:dyDescent="0.25">
      <c r="A2876" s="67">
        <v>17.549749725308263</v>
      </c>
      <c r="B2876" s="67">
        <v>-34.945071257182079</v>
      </c>
      <c r="C2876" s="67">
        <v>-27.148672034913886</v>
      </c>
    </row>
    <row r="2877" spans="1:3" x14ac:dyDescent="0.25">
      <c r="A2877" s="67">
        <v>17.555853986082283</v>
      </c>
      <c r="B2877" s="67">
        <v>-34.945550593889124</v>
      </c>
      <c r="C2877" s="67">
        <v>-27.155973378774519</v>
      </c>
    </row>
    <row r="2878" spans="1:3" x14ac:dyDescent="0.25">
      <c r="A2878" s="67">
        <v>17.561958246856303</v>
      </c>
      <c r="B2878" s="67">
        <v>-34.946074650434369</v>
      </c>
      <c r="C2878" s="67">
        <v>-27.163144189240288</v>
      </c>
    </row>
    <row r="2879" spans="1:3" x14ac:dyDescent="0.25">
      <c r="A2879" s="67">
        <v>17.568062507630327</v>
      </c>
      <c r="B2879" s="67">
        <v>-34.946572681290291</v>
      </c>
      <c r="C2879" s="67">
        <v>-27.170485865422517</v>
      </c>
    </row>
    <row r="2880" spans="1:3" x14ac:dyDescent="0.25">
      <c r="A2880" s="67">
        <v>17.574166768404346</v>
      </c>
      <c r="B2880" s="67">
        <v>-34.947049393629598</v>
      </c>
      <c r="C2880" s="67">
        <v>-27.177899861370584</v>
      </c>
    </row>
    <row r="2881" spans="1:3" x14ac:dyDescent="0.25">
      <c r="A2881" s="67">
        <v>17.580271029178366</v>
      </c>
      <c r="B2881" s="67">
        <v>-34.947541934563162</v>
      </c>
      <c r="C2881" s="67">
        <v>-27.18519494135618</v>
      </c>
    </row>
    <row r="2882" spans="1:3" x14ac:dyDescent="0.25">
      <c r="A2882" s="67">
        <v>17.586375289952386</v>
      </c>
      <c r="B2882" s="67">
        <v>-34.948036547668366</v>
      </c>
      <c r="C2882" s="67">
        <v>-27.192560444372667</v>
      </c>
    </row>
    <row r="2883" spans="1:3" x14ac:dyDescent="0.25">
      <c r="A2883" s="67">
        <v>17.592479550726406</v>
      </c>
      <c r="B2883" s="67">
        <v>-34.948536881271195</v>
      </c>
      <c r="C2883" s="67">
        <v>-27.200062389481875</v>
      </c>
    </row>
    <row r="2884" spans="1:3" x14ac:dyDescent="0.25">
      <c r="A2884" s="67">
        <v>17.598583811500426</v>
      </c>
      <c r="B2884" s="67">
        <v>-34.949026894461703</v>
      </c>
      <c r="C2884" s="67">
        <v>-27.207382741781615</v>
      </c>
    </row>
    <row r="2885" spans="1:3" x14ac:dyDescent="0.25">
      <c r="A2885" s="67">
        <v>17.604688072274445</v>
      </c>
      <c r="B2885" s="67">
        <v>-34.949526698453923</v>
      </c>
      <c r="C2885" s="67">
        <v>-27.214836337054471</v>
      </c>
    </row>
    <row r="2886" spans="1:3" x14ac:dyDescent="0.25">
      <c r="A2886" s="67">
        <v>17.610792333048465</v>
      </c>
      <c r="B2886" s="67">
        <v>-34.949970161509157</v>
      </c>
      <c r="C2886" s="67">
        <v>-27.222101969618077</v>
      </c>
    </row>
    <row r="2887" spans="1:3" x14ac:dyDescent="0.25">
      <c r="A2887" s="67">
        <v>17.616896593822489</v>
      </c>
      <c r="B2887" s="67">
        <v>-34.95045635245863</v>
      </c>
      <c r="C2887" s="67">
        <v>-27.229262832109669</v>
      </c>
    </row>
    <row r="2888" spans="1:3" x14ac:dyDescent="0.25">
      <c r="A2888" s="67">
        <v>17.623000854596508</v>
      </c>
      <c r="B2888" s="67">
        <v>-34.950936309483097</v>
      </c>
      <c r="C2888" s="67">
        <v>-27.236319301266569</v>
      </c>
    </row>
    <row r="2889" spans="1:3" x14ac:dyDescent="0.25">
      <c r="A2889" s="67">
        <v>17.629105115370528</v>
      </c>
      <c r="B2889" s="67">
        <v>-34.951389598067991</v>
      </c>
      <c r="C2889" s="67">
        <v>-27.243454084178325</v>
      </c>
    </row>
    <row r="2890" spans="1:3" x14ac:dyDescent="0.25">
      <c r="A2890" s="67">
        <v>17.635209376144548</v>
      </c>
      <c r="B2890" s="67">
        <v>-34.951860687430703</v>
      </c>
      <c r="C2890" s="67">
        <v>-27.250737385685809</v>
      </c>
    </row>
    <row r="2891" spans="1:3" x14ac:dyDescent="0.25">
      <c r="A2891" s="67">
        <v>17.641313636918568</v>
      </c>
      <c r="B2891" s="67">
        <v>-34.952365516032266</v>
      </c>
      <c r="C2891" s="67">
        <v>-27.258111258084369</v>
      </c>
    </row>
    <row r="2892" spans="1:3" x14ac:dyDescent="0.25">
      <c r="A2892" s="67">
        <v>17.647417897692588</v>
      </c>
      <c r="B2892" s="67">
        <v>-34.952859622493058</v>
      </c>
      <c r="C2892" s="67">
        <v>-27.265415300826476</v>
      </c>
    </row>
    <row r="2893" spans="1:3" x14ac:dyDescent="0.25">
      <c r="A2893" s="67">
        <v>17.653522158466608</v>
      </c>
      <c r="B2893" s="67">
        <v>-34.953354590859895</v>
      </c>
      <c r="C2893" s="67">
        <v>-27.272667242118647</v>
      </c>
    </row>
    <row r="2894" spans="1:3" x14ac:dyDescent="0.25">
      <c r="A2894" s="67">
        <v>17.659626419240627</v>
      </c>
      <c r="B2894" s="67">
        <v>-34.953836309479442</v>
      </c>
      <c r="C2894" s="67">
        <v>-27.279949561294718</v>
      </c>
    </row>
    <row r="2895" spans="1:3" x14ac:dyDescent="0.25">
      <c r="A2895" s="67">
        <v>17.665730680014651</v>
      </c>
      <c r="B2895" s="67">
        <v>-34.954353640723419</v>
      </c>
      <c r="C2895" s="67">
        <v>-27.287364132557993</v>
      </c>
    </row>
    <row r="2896" spans="1:3" x14ac:dyDescent="0.25">
      <c r="A2896" s="67">
        <v>17.671834940788671</v>
      </c>
      <c r="B2896" s="67">
        <v>-34.954818386956205</v>
      </c>
      <c r="C2896" s="67">
        <v>-27.294636336255945</v>
      </c>
    </row>
    <row r="2897" spans="1:3" x14ac:dyDescent="0.25">
      <c r="A2897" s="67">
        <v>17.67793920156269</v>
      </c>
      <c r="B2897" s="67">
        <v>-34.955294073711443</v>
      </c>
      <c r="C2897" s="67">
        <v>-27.301932320330007</v>
      </c>
    </row>
    <row r="2898" spans="1:3" x14ac:dyDescent="0.25">
      <c r="A2898" s="67">
        <v>17.68404346233671</v>
      </c>
      <c r="B2898" s="67">
        <v>-34.955790050466888</v>
      </c>
      <c r="C2898" s="67">
        <v>-27.309351848368024</v>
      </c>
    </row>
    <row r="2899" spans="1:3" x14ac:dyDescent="0.25">
      <c r="A2899" s="67">
        <v>17.69014772311073</v>
      </c>
      <c r="B2899" s="67">
        <v>-34.956275928684768</v>
      </c>
      <c r="C2899" s="67">
        <v>-27.316607379262035</v>
      </c>
    </row>
    <row r="2900" spans="1:3" x14ac:dyDescent="0.25">
      <c r="A2900" s="67">
        <v>17.69625198388475</v>
      </c>
      <c r="B2900" s="67">
        <v>-34.956733465033849</v>
      </c>
      <c r="C2900" s="67">
        <v>-27.32366375170983</v>
      </c>
    </row>
    <row r="2901" spans="1:3" x14ac:dyDescent="0.25">
      <c r="A2901" s="67">
        <v>17.70235624465877</v>
      </c>
      <c r="B2901" s="67">
        <v>-34.957224660987421</v>
      </c>
      <c r="C2901" s="67">
        <v>-27.330880611691672</v>
      </c>
    </row>
    <row r="2902" spans="1:3" x14ac:dyDescent="0.25">
      <c r="A2902" s="67">
        <v>17.708460505432789</v>
      </c>
      <c r="B2902" s="67">
        <v>-34.957715944534996</v>
      </c>
      <c r="C2902" s="67">
        <v>-27.338019081846426</v>
      </c>
    </row>
    <row r="2903" spans="1:3" x14ac:dyDescent="0.25">
      <c r="A2903" s="67">
        <v>17.714564766206813</v>
      </c>
      <c r="B2903" s="67">
        <v>-34.958196821089359</v>
      </c>
      <c r="C2903" s="67">
        <v>-27.34516145567105</v>
      </c>
    </row>
    <row r="2904" spans="1:3" x14ac:dyDescent="0.25">
      <c r="A2904" s="67">
        <v>17.720669026980833</v>
      </c>
      <c r="B2904" s="67">
        <v>-34.95867843479347</v>
      </c>
      <c r="C2904" s="67">
        <v>-27.352422023856061</v>
      </c>
    </row>
    <row r="2905" spans="1:3" x14ac:dyDescent="0.25">
      <c r="A2905" s="67">
        <v>17.726773287754853</v>
      </c>
      <c r="B2905" s="67">
        <v>-34.959216766585939</v>
      </c>
      <c r="C2905" s="67">
        <v>-27.359518755807404</v>
      </c>
    </row>
    <row r="2906" spans="1:3" x14ac:dyDescent="0.25">
      <c r="A2906" s="67">
        <v>17.732877548528872</v>
      </c>
      <c r="B2906" s="67">
        <v>-34.959692794471977</v>
      </c>
      <c r="C2906" s="67">
        <v>-27.366880715463001</v>
      </c>
    </row>
    <row r="2907" spans="1:3" x14ac:dyDescent="0.25">
      <c r="A2907" s="67">
        <v>17.738981809302892</v>
      </c>
      <c r="B2907" s="67">
        <v>-34.960188928719717</v>
      </c>
      <c r="C2907" s="67">
        <v>-27.374224839921794</v>
      </c>
    </row>
    <row r="2908" spans="1:3" x14ac:dyDescent="0.25">
      <c r="A2908" s="67">
        <v>17.745086070076912</v>
      </c>
      <c r="B2908" s="67">
        <v>-34.960697139123837</v>
      </c>
      <c r="C2908" s="67">
        <v>-27.381320511110246</v>
      </c>
    </row>
    <row r="2909" spans="1:3" x14ac:dyDescent="0.25">
      <c r="A2909" s="67">
        <v>17.751190330850932</v>
      </c>
      <c r="B2909" s="67">
        <v>-34.961171243431068</v>
      </c>
      <c r="C2909" s="67">
        <v>-27.388569671777372</v>
      </c>
    </row>
    <row r="2910" spans="1:3" x14ac:dyDescent="0.25">
      <c r="A2910" s="67">
        <v>17.757294591624952</v>
      </c>
      <c r="B2910" s="67">
        <v>-34.961645261207948</v>
      </c>
      <c r="C2910" s="67">
        <v>-27.395956458705179</v>
      </c>
    </row>
    <row r="2911" spans="1:3" x14ac:dyDescent="0.25">
      <c r="A2911" s="67">
        <v>17.763398852398975</v>
      </c>
      <c r="B2911" s="67">
        <v>-34.962115693923877</v>
      </c>
      <c r="C2911" s="67">
        <v>-27.402987149975768</v>
      </c>
    </row>
    <row r="2912" spans="1:3" x14ac:dyDescent="0.25">
      <c r="A2912" s="67">
        <v>17.769503113172995</v>
      </c>
      <c r="B2912" s="67">
        <v>-34.962619760175855</v>
      </c>
      <c r="C2912" s="67">
        <v>-27.410209137337457</v>
      </c>
    </row>
    <row r="2913" spans="1:3" x14ac:dyDescent="0.25">
      <c r="A2913" s="67">
        <v>17.775607373947015</v>
      </c>
      <c r="B2913" s="67">
        <v>-34.963088020920935</v>
      </c>
      <c r="C2913" s="67">
        <v>-27.417512646708985</v>
      </c>
    </row>
    <row r="2914" spans="1:3" x14ac:dyDescent="0.25">
      <c r="A2914" s="67">
        <v>17.781711634721034</v>
      </c>
      <c r="B2914" s="67">
        <v>-34.963565121628633</v>
      </c>
      <c r="C2914" s="67">
        <v>-27.42473847187167</v>
      </c>
    </row>
    <row r="2915" spans="1:3" x14ac:dyDescent="0.25">
      <c r="A2915" s="67">
        <v>17.787815895495054</v>
      </c>
      <c r="B2915" s="67">
        <v>-34.96408147534283</v>
      </c>
      <c r="C2915" s="67">
        <v>-27.432024296154559</v>
      </c>
    </row>
    <row r="2916" spans="1:3" x14ac:dyDescent="0.25">
      <c r="A2916" s="67">
        <v>17.793920156269074</v>
      </c>
      <c r="B2916" s="67">
        <v>-34.964567946856874</v>
      </c>
      <c r="C2916" s="67">
        <v>-27.439323356683431</v>
      </c>
    </row>
    <row r="2917" spans="1:3" x14ac:dyDescent="0.25">
      <c r="A2917" s="67">
        <v>17.800024417043094</v>
      </c>
      <c r="B2917" s="67">
        <v>-34.965053694225347</v>
      </c>
      <c r="C2917" s="67">
        <v>-27.446580278798109</v>
      </c>
    </row>
    <row r="2918" spans="1:3" x14ac:dyDescent="0.25">
      <c r="A2918" s="67">
        <v>17.806128677817114</v>
      </c>
      <c r="B2918" s="67">
        <v>-34.965531185624044</v>
      </c>
      <c r="C2918" s="67">
        <v>-27.453930299747825</v>
      </c>
    </row>
    <row r="2919" spans="1:3" x14ac:dyDescent="0.25">
      <c r="A2919" s="67">
        <v>17.812232938591137</v>
      </c>
      <c r="B2919" s="67">
        <v>-34.966031112222389</v>
      </c>
      <c r="C2919" s="67">
        <v>-27.461206206443961</v>
      </c>
    </row>
    <row r="2920" spans="1:3" x14ac:dyDescent="0.25">
      <c r="A2920" s="67">
        <v>17.818337199365157</v>
      </c>
      <c r="B2920" s="67">
        <v>-34.966516081234957</v>
      </c>
      <c r="C2920" s="67">
        <v>-27.468503846012283</v>
      </c>
    </row>
    <row r="2921" spans="1:3" x14ac:dyDescent="0.25">
      <c r="A2921" s="67">
        <v>17.824441460139177</v>
      </c>
      <c r="B2921" s="67">
        <v>-34.966983024901701</v>
      </c>
      <c r="C2921" s="67">
        <v>-27.475636226443338</v>
      </c>
    </row>
    <row r="2922" spans="1:3" x14ac:dyDescent="0.25">
      <c r="A2922" s="67">
        <v>17.830545720913197</v>
      </c>
      <c r="B2922" s="67">
        <v>-34.967446888855179</v>
      </c>
      <c r="C2922" s="67">
        <v>-27.483013318394256</v>
      </c>
    </row>
    <row r="2923" spans="1:3" x14ac:dyDescent="0.25">
      <c r="A2923" s="67">
        <v>17.836649981687216</v>
      </c>
      <c r="B2923" s="67">
        <v>-34.967940065488705</v>
      </c>
      <c r="C2923" s="67">
        <v>-27.490083017991811</v>
      </c>
    </row>
    <row r="2924" spans="1:3" x14ac:dyDescent="0.25">
      <c r="A2924" s="67">
        <v>17.842754242461236</v>
      </c>
      <c r="B2924" s="67">
        <v>-34.968401616674036</v>
      </c>
      <c r="C2924" s="67">
        <v>-27.497470722307689</v>
      </c>
    </row>
    <row r="2925" spans="1:3" x14ac:dyDescent="0.25">
      <c r="A2925" s="67">
        <v>17.848858503235256</v>
      </c>
      <c r="B2925" s="67">
        <v>-34.968906386980677</v>
      </c>
      <c r="C2925" s="67">
        <v>-27.504738845910019</v>
      </c>
    </row>
    <row r="2926" spans="1:3" x14ac:dyDescent="0.25">
      <c r="A2926" s="67">
        <v>17.854962764009276</v>
      </c>
      <c r="B2926" s="67">
        <v>-34.969381395034148</v>
      </c>
      <c r="C2926" s="67">
        <v>-27.511843433480831</v>
      </c>
    </row>
    <row r="2927" spans="1:3" x14ac:dyDescent="0.25">
      <c r="A2927" s="67">
        <v>17.861067024783299</v>
      </c>
      <c r="B2927" s="67">
        <v>-34.969859198020785</v>
      </c>
      <c r="C2927" s="67">
        <v>-27.519024246622411</v>
      </c>
    </row>
    <row r="2928" spans="1:3" x14ac:dyDescent="0.25">
      <c r="A2928" s="67">
        <v>17.867171285557319</v>
      </c>
      <c r="B2928" s="67">
        <v>-34.970354276279494</v>
      </c>
      <c r="C2928" s="67">
        <v>-27.52617006095716</v>
      </c>
    </row>
    <row r="2929" spans="1:3" x14ac:dyDescent="0.25">
      <c r="A2929" s="67">
        <v>17.873275546331339</v>
      </c>
      <c r="B2929" s="67">
        <v>-34.970851803785116</v>
      </c>
      <c r="C2929" s="67">
        <v>-27.533534323133477</v>
      </c>
    </row>
    <row r="2930" spans="1:3" x14ac:dyDescent="0.25">
      <c r="A2930" s="67">
        <v>17.879379807105359</v>
      </c>
      <c r="B2930" s="67">
        <v>-34.971349731151953</v>
      </c>
      <c r="C2930" s="67">
        <v>-27.540787825042951</v>
      </c>
    </row>
    <row r="2931" spans="1:3" x14ac:dyDescent="0.25">
      <c r="A2931" s="67">
        <v>17.885484067879379</v>
      </c>
      <c r="B2931" s="67">
        <v>-34.971811521897955</v>
      </c>
      <c r="C2931" s="67">
        <v>-27.548100717475702</v>
      </c>
    </row>
    <row r="2932" spans="1:3" x14ac:dyDescent="0.25">
      <c r="A2932" s="67">
        <v>17.891588328653398</v>
      </c>
      <c r="B2932" s="67">
        <v>-34.972270126971438</v>
      </c>
      <c r="C2932" s="67">
        <v>-27.555512979855852</v>
      </c>
    </row>
    <row r="2933" spans="1:3" x14ac:dyDescent="0.25">
      <c r="A2933" s="67">
        <v>17.897692589427418</v>
      </c>
      <c r="B2933" s="67">
        <v>-34.972727732041584</v>
      </c>
      <c r="C2933" s="67">
        <v>-27.562845338252163</v>
      </c>
    </row>
    <row r="2934" spans="1:3" x14ac:dyDescent="0.25">
      <c r="A2934" s="67">
        <v>17.903796850201438</v>
      </c>
      <c r="B2934" s="67">
        <v>-34.973230400268378</v>
      </c>
      <c r="C2934" s="67">
        <v>-27.569907604866511</v>
      </c>
    </row>
    <row r="2935" spans="1:3" x14ac:dyDescent="0.25">
      <c r="A2935" s="67">
        <v>17.909901110975461</v>
      </c>
      <c r="B2935" s="67">
        <v>-34.973716394950486</v>
      </c>
      <c r="C2935" s="67">
        <v>-27.577282805804888</v>
      </c>
    </row>
    <row r="2936" spans="1:3" x14ac:dyDescent="0.25">
      <c r="A2936" s="67">
        <v>17.916005371749481</v>
      </c>
      <c r="B2936" s="67">
        <v>-34.974216589796669</v>
      </c>
      <c r="C2936" s="67">
        <v>-27.58455953234931</v>
      </c>
    </row>
    <row r="2937" spans="1:3" x14ac:dyDescent="0.25">
      <c r="A2937" s="67">
        <v>17.922109632523501</v>
      </c>
      <c r="B2937" s="67">
        <v>-34.974681769700446</v>
      </c>
      <c r="C2937" s="67">
        <v>-27.591828393529173</v>
      </c>
    </row>
    <row r="2938" spans="1:3" x14ac:dyDescent="0.25">
      <c r="A2938" s="67">
        <v>17.928213893297521</v>
      </c>
      <c r="B2938" s="67">
        <v>-34.975168771434156</v>
      </c>
      <c r="C2938" s="67">
        <v>-27.599019942097481</v>
      </c>
    </row>
    <row r="2939" spans="1:3" x14ac:dyDescent="0.25">
      <c r="A2939" s="67">
        <v>17.934318154071541</v>
      </c>
      <c r="B2939" s="67">
        <v>-34.975654935456213</v>
      </c>
      <c r="C2939" s="67">
        <v>-27.606234033363432</v>
      </c>
    </row>
    <row r="2940" spans="1:3" x14ac:dyDescent="0.25">
      <c r="A2940" s="67">
        <v>17.94042241484556</v>
      </c>
      <c r="B2940" s="67">
        <v>-34.976112568333789</v>
      </c>
      <c r="C2940" s="67">
        <v>-27.613221041165559</v>
      </c>
    </row>
    <row r="2941" spans="1:3" x14ac:dyDescent="0.25">
      <c r="A2941" s="67">
        <v>17.94652667561958</v>
      </c>
      <c r="B2941" s="67">
        <v>-34.976614610229092</v>
      </c>
      <c r="C2941" s="67">
        <v>-27.620334492739719</v>
      </c>
    </row>
    <row r="2942" spans="1:3" x14ac:dyDescent="0.25">
      <c r="A2942" s="67">
        <v>17.9526309363936</v>
      </c>
      <c r="B2942" s="67">
        <v>-34.977081308707398</v>
      </c>
      <c r="C2942" s="67">
        <v>-27.627551479115343</v>
      </c>
    </row>
    <row r="2943" spans="1:3" x14ac:dyDescent="0.25">
      <c r="A2943" s="67">
        <v>17.958735197167623</v>
      </c>
      <c r="B2943" s="67">
        <v>-34.977542517250114</v>
      </c>
      <c r="C2943" s="67">
        <v>-27.634928580714355</v>
      </c>
    </row>
    <row r="2944" spans="1:3" x14ac:dyDescent="0.25">
      <c r="A2944" s="67">
        <v>17.964839457941643</v>
      </c>
      <c r="B2944" s="67">
        <v>-34.978025250440361</v>
      </c>
      <c r="C2944" s="67">
        <v>-27.642025897900471</v>
      </c>
    </row>
    <row r="2945" spans="1:3" x14ac:dyDescent="0.25">
      <c r="A2945" s="67">
        <v>17.970943718715663</v>
      </c>
      <c r="B2945" s="67">
        <v>-34.978504378952742</v>
      </c>
      <c r="C2945" s="67">
        <v>-27.649288021522608</v>
      </c>
    </row>
    <row r="2946" spans="1:3" x14ac:dyDescent="0.25">
      <c r="A2946" s="67">
        <v>17.977047979489683</v>
      </c>
      <c r="B2946" s="67">
        <v>-34.978954510297498</v>
      </c>
      <c r="C2946" s="67">
        <v>-27.656554947103025</v>
      </c>
    </row>
    <row r="2947" spans="1:3" x14ac:dyDescent="0.25">
      <c r="A2947" s="67">
        <v>17.983152240263703</v>
      </c>
      <c r="B2947" s="67">
        <v>-34.979422719259162</v>
      </c>
      <c r="C2947" s="67">
        <v>-27.663880991930963</v>
      </c>
    </row>
    <row r="2948" spans="1:3" x14ac:dyDescent="0.25">
      <c r="A2948" s="67">
        <v>17.989256501037723</v>
      </c>
      <c r="B2948" s="67">
        <v>-34.979907988238914</v>
      </c>
      <c r="C2948" s="67">
        <v>-27.671294229051934</v>
      </c>
    </row>
    <row r="2949" spans="1:3" x14ac:dyDescent="0.25">
      <c r="A2949" s="67">
        <v>17.995360761811742</v>
      </c>
      <c r="B2949" s="67">
        <v>-34.980385674967749</v>
      </c>
      <c r="C2949" s="67">
        <v>-27.678594954959106</v>
      </c>
    </row>
    <row r="2950" spans="1:3" x14ac:dyDescent="0.25">
      <c r="A2950" s="67">
        <v>18.001465022585762</v>
      </c>
      <c r="B2950" s="67">
        <v>-34.980860008356771</v>
      </c>
      <c r="C2950" s="67">
        <v>-27.685974153517929</v>
      </c>
    </row>
    <row r="2951" spans="1:3" x14ac:dyDescent="0.25">
      <c r="A2951" s="67">
        <v>18.007569283359786</v>
      </c>
      <c r="B2951" s="67">
        <v>-34.981358200674599</v>
      </c>
      <c r="C2951" s="67">
        <v>-27.693015672524229</v>
      </c>
    </row>
    <row r="2952" spans="1:3" x14ac:dyDescent="0.25">
      <c r="A2952" s="67">
        <v>18.013673544133805</v>
      </c>
      <c r="B2952" s="67">
        <v>-34.981811733478565</v>
      </c>
      <c r="C2952" s="67">
        <v>-27.70028429885912</v>
      </c>
    </row>
    <row r="2953" spans="1:3" x14ac:dyDescent="0.25">
      <c r="A2953" s="67">
        <v>18.019777804907825</v>
      </c>
      <c r="B2953" s="67">
        <v>-34.982287757584167</v>
      </c>
      <c r="C2953" s="67">
        <v>-27.707480241167506</v>
      </c>
    </row>
    <row r="2954" spans="1:3" x14ac:dyDescent="0.25">
      <c r="A2954" s="67">
        <v>18.025882065681845</v>
      </c>
      <c r="B2954" s="67">
        <v>-34.982746824731812</v>
      </c>
      <c r="C2954" s="67">
        <v>-27.714761398671072</v>
      </c>
    </row>
    <row r="2955" spans="1:3" x14ac:dyDescent="0.25">
      <c r="A2955" s="67">
        <v>18.031986326455865</v>
      </c>
      <c r="B2955" s="67">
        <v>-34.983219341537406</v>
      </c>
      <c r="C2955" s="67">
        <v>-27.721980399445158</v>
      </c>
    </row>
    <row r="2956" spans="1:3" x14ac:dyDescent="0.25">
      <c r="A2956" s="67">
        <v>18.038090587229885</v>
      </c>
      <c r="B2956" s="67">
        <v>-34.983699103107782</v>
      </c>
      <c r="C2956" s="67">
        <v>-27.729178656626512</v>
      </c>
    </row>
    <row r="2957" spans="1:3" x14ac:dyDescent="0.25">
      <c r="A2957" s="67">
        <v>18.044194848003904</v>
      </c>
      <c r="B2957" s="67">
        <v>-34.98418091957879</v>
      </c>
      <c r="C2957" s="67">
        <v>-27.736461447732189</v>
      </c>
    </row>
    <row r="2958" spans="1:3" x14ac:dyDescent="0.25">
      <c r="A2958" s="67">
        <v>18.050299108777924</v>
      </c>
      <c r="B2958" s="67">
        <v>-34.984651477274952</v>
      </c>
      <c r="C2958" s="67">
        <v>-27.74383656427408</v>
      </c>
    </row>
    <row r="2959" spans="1:3" x14ac:dyDescent="0.25">
      <c r="A2959" s="67">
        <v>18.056403369551948</v>
      </c>
      <c r="B2959" s="67">
        <v>-34.985145705033588</v>
      </c>
      <c r="C2959" s="67">
        <v>-27.751092022455897</v>
      </c>
    </row>
    <row r="2960" spans="1:3" x14ac:dyDescent="0.25">
      <c r="A2960" s="67">
        <v>18.062507630325968</v>
      </c>
      <c r="B2960" s="67">
        <v>-34.985631151756877</v>
      </c>
      <c r="C2960" s="67">
        <v>-27.758465050464885</v>
      </c>
    </row>
    <row r="2961" spans="1:3" x14ac:dyDescent="0.25">
      <c r="A2961" s="67">
        <v>18.068611891099987</v>
      </c>
      <c r="B2961" s="67">
        <v>-34.986116276301843</v>
      </c>
      <c r="C2961" s="67">
        <v>-27.765681687210851</v>
      </c>
    </row>
    <row r="2962" spans="1:3" x14ac:dyDescent="0.25">
      <c r="A2962" s="67">
        <v>18.074716151874007</v>
      </c>
      <c r="B2962" s="67">
        <v>-34.98657625959666</v>
      </c>
      <c r="C2962" s="67">
        <v>-27.772945311510028</v>
      </c>
    </row>
    <row r="2963" spans="1:3" x14ac:dyDescent="0.25">
      <c r="A2963" s="67">
        <v>18.080820412648027</v>
      </c>
      <c r="B2963" s="67">
        <v>-34.987056563757093</v>
      </c>
      <c r="C2963" s="67">
        <v>-27.779984777321172</v>
      </c>
    </row>
    <row r="2964" spans="1:3" x14ac:dyDescent="0.25">
      <c r="A2964" s="67">
        <v>18.086924673422047</v>
      </c>
      <c r="B2964" s="67">
        <v>-34.987541421489965</v>
      </c>
      <c r="C2964" s="67">
        <v>-27.787224843518096</v>
      </c>
    </row>
    <row r="2965" spans="1:3" x14ac:dyDescent="0.25">
      <c r="A2965" s="67">
        <v>18.093028934196067</v>
      </c>
      <c r="B2965" s="67">
        <v>-34.988012508500965</v>
      </c>
      <c r="C2965" s="67">
        <v>-27.79447007845598</v>
      </c>
    </row>
    <row r="2966" spans="1:3" x14ac:dyDescent="0.25">
      <c r="A2966" s="67">
        <v>18.099133194970086</v>
      </c>
      <c r="B2966" s="67">
        <v>-34.988480521186396</v>
      </c>
      <c r="C2966" s="67">
        <v>-27.80175865380242</v>
      </c>
    </row>
    <row r="2967" spans="1:3" x14ac:dyDescent="0.25">
      <c r="A2967" s="67">
        <v>18.10523745574411</v>
      </c>
      <c r="B2967" s="67">
        <v>-34.988944154193995</v>
      </c>
      <c r="C2967" s="67">
        <v>-27.808928348144907</v>
      </c>
    </row>
    <row r="2968" spans="1:3" x14ac:dyDescent="0.25">
      <c r="A2968" s="67">
        <v>18.11134171651813</v>
      </c>
      <c r="B2968" s="67">
        <v>-34.989425310045441</v>
      </c>
      <c r="C2968" s="67">
        <v>-27.816145362566072</v>
      </c>
    </row>
    <row r="2969" spans="1:3" x14ac:dyDescent="0.25">
      <c r="A2969" s="67">
        <v>18.117445977292149</v>
      </c>
      <c r="B2969" s="67">
        <v>-34.98992658861259</v>
      </c>
      <c r="C2969" s="67">
        <v>-27.82321719546422</v>
      </c>
    </row>
    <row r="2970" spans="1:3" x14ac:dyDescent="0.25">
      <c r="A2970" s="67">
        <v>18.123550238066169</v>
      </c>
      <c r="B2970" s="67">
        <v>-34.990432109169618</v>
      </c>
      <c r="C2970" s="67">
        <v>-27.83044881891</v>
      </c>
    </row>
    <row r="2971" spans="1:3" x14ac:dyDescent="0.25">
      <c r="A2971" s="67">
        <v>18.129654498840189</v>
      </c>
      <c r="B2971" s="67">
        <v>-34.99089811769376</v>
      </c>
      <c r="C2971" s="67">
        <v>-27.837693601016458</v>
      </c>
    </row>
    <row r="2972" spans="1:3" x14ac:dyDescent="0.25">
      <c r="A2972" s="67">
        <v>18.135758759614209</v>
      </c>
      <c r="B2972" s="67">
        <v>-34.991384453212618</v>
      </c>
      <c r="C2972" s="67">
        <v>-27.844869782272756</v>
      </c>
    </row>
    <row r="2973" spans="1:3" x14ac:dyDescent="0.25">
      <c r="A2973" s="67">
        <v>18.141863020388229</v>
      </c>
      <c r="B2973" s="67">
        <v>-34.991875195496846</v>
      </c>
      <c r="C2973" s="67">
        <v>-27.852011195741738</v>
      </c>
    </row>
    <row r="2974" spans="1:3" x14ac:dyDescent="0.25">
      <c r="A2974" s="67">
        <v>18.147967281162249</v>
      </c>
      <c r="B2974" s="67">
        <v>-34.992348894672894</v>
      </c>
      <c r="C2974" s="67">
        <v>-27.859187764973836</v>
      </c>
    </row>
    <row r="2975" spans="1:3" x14ac:dyDescent="0.25">
      <c r="A2975" s="67">
        <v>18.154071541936272</v>
      </c>
      <c r="B2975" s="67">
        <v>-34.99285897011017</v>
      </c>
      <c r="C2975" s="67">
        <v>-27.866138855471007</v>
      </c>
    </row>
    <row r="2976" spans="1:3" x14ac:dyDescent="0.25">
      <c r="A2976" s="67">
        <v>18.160175802710292</v>
      </c>
      <c r="B2976" s="67">
        <v>-34.993334028498083</v>
      </c>
      <c r="C2976" s="67">
        <v>-27.87341673611423</v>
      </c>
    </row>
    <row r="2977" spans="1:3" x14ac:dyDescent="0.25">
      <c r="A2977" s="67">
        <v>18.166280063484312</v>
      </c>
      <c r="B2977" s="67">
        <v>-34.993839811655718</v>
      </c>
      <c r="C2977" s="67">
        <v>-27.880584925950306</v>
      </c>
    </row>
    <row r="2978" spans="1:3" x14ac:dyDescent="0.25">
      <c r="A2978" s="67">
        <v>18.172384324258331</v>
      </c>
      <c r="B2978" s="67">
        <v>-34.994334300055201</v>
      </c>
      <c r="C2978" s="67">
        <v>-27.88777760131908</v>
      </c>
    </row>
    <row r="2979" spans="1:3" x14ac:dyDescent="0.25">
      <c r="A2979" s="67">
        <v>18.178488585032351</v>
      </c>
      <c r="B2979" s="67">
        <v>-34.994789834009872</v>
      </c>
      <c r="C2979" s="67">
        <v>-27.89487525885065</v>
      </c>
    </row>
    <row r="2980" spans="1:3" x14ac:dyDescent="0.25">
      <c r="A2980" s="67">
        <v>18.184592845806371</v>
      </c>
      <c r="B2980" s="67">
        <v>-34.995245268150825</v>
      </c>
      <c r="C2980" s="67">
        <v>-27.90197006205775</v>
      </c>
    </row>
    <row r="2981" spans="1:3" x14ac:dyDescent="0.25">
      <c r="A2981" s="67">
        <v>18.190697106580391</v>
      </c>
      <c r="B2981" s="67">
        <v>-34.995724526729262</v>
      </c>
      <c r="C2981" s="67">
        <v>-27.909132190567625</v>
      </c>
    </row>
    <row r="2982" spans="1:3" x14ac:dyDescent="0.25">
      <c r="A2982" s="67">
        <v>18.196801367354411</v>
      </c>
      <c r="B2982" s="67">
        <v>-34.996195130743146</v>
      </c>
      <c r="C2982" s="67">
        <v>-27.916355998493035</v>
      </c>
    </row>
    <row r="2983" spans="1:3" x14ac:dyDescent="0.25">
      <c r="A2983" s="67">
        <v>18.202905628128434</v>
      </c>
      <c r="B2983" s="67">
        <v>-34.996666524646791</v>
      </c>
      <c r="C2983" s="67">
        <v>-27.923577222586463</v>
      </c>
    </row>
    <row r="2984" spans="1:3" x14ac:dyDescent="0.25">
      <c r="A2984" s="67">
        <v>18.209009888902454</v>
      </c>
      <c r="B2984" s="67">
        <v>-34.997147490365315</v>
      </c>
      <c r="C2984" s="67">
        <v>-27.930864277596868</v>
      </c>
    </row>
    <row r="2985" spans="1:3" x14ac:dyDescent="0.25">
      <c r="A2985" s="67">
        <v>18.215114149676474</v>
      </c>
      <c r="B2985" s="67">
        <v>-34.997634695669859</v>
      </c>
      <c r="C2985" s="67">
        <v>-27.938173985493659</v>
      </c>
    </row>
    <row r="2986" spans="1:3" x14ac:dyDescent="0.25">
      <c r="A2986" s="67">
        <v>18.221218410450494</v>
      </c>
      <c r="B2986" s="67">
        <v>-34.998104544427086</v>
      </c>
      <c r="C2986" s="67">
        <v>-27.94526683383619</v>
      </c>
    </row>
    <row r="2987" spans="1:3" x14ac:dyDescent="0.25">
      <c r="A2987" s="67">
        <v>18.227322671224513</v>
      </c>
      <c r="B2987" s="67">
        <v>-34.998577255071453</v>
      </c>
      <c r="C2987" s="67">
        <v>-27.952443472250241</v>
      </c>
    </row>
    <row r="2988" spans="1:3" x14ac:dyDescent="0.25">
      <c r="A2988" s="67">
        <v>18.233426931998533</v>
      </c>
      <c r="B2988" s="67">
        <v>-34.999051093221851</v>
      </c>
      <c r="C2988" s="67">
        <v>-27.95959273236641</v>
      </c>
    </row>
    <row r="2989" spans="1:3" x14ac:dyDescent="0.25">
      <c r="A2989" s="67">
        <v>18.239531192772553</v>
      </c>
      <c r="B2989" s="67">
        <v>-34.999515023313172</v>
      </c>
      <c r="C2989" s="67">
        <v>-27.966640081877202</v>
      </c>
    </row>
    <row r="2990" spans="1:3" x14ac:dyDescent="0.25">
      <c r="A2990" s="67">
        <v>18.245635453546573</v>
      </c>
      <c r="B2990" s="67">
        <v>-35.000006014477393</v>
      </c>
      <c r="C2990" s="67">
        <v>-27.974023550231568</v>
      </c>
    </row>
    <row r="2991" spans="1:3" x14ac:dyDescent="0.25">
      <c r="A2991" s="67">
        <v>18.251739714320596</v>
      </c>
      <c r="B2991" s="67">
        <v>-35.000465087372127</v>
      </c>
      <c r="C2991" s="67">
        <v>-27.981162095766024</v>
      </c>
    </row>
    <row r="2992" spans="1:3" x14ac:dyDescent="0.25">
      <c r="A2992" s="67">
        <v>18.257843975094616</v>
      </c>
      <c r="B2992" s="67">
        <v>-35.000927660929911</v>
      </c>
      <c r="C2992" s="67">
        <v>-27.988023562072531</v>
      </c>
    </row>
    <row r="2993" spans="1:3" x14ac:dyDescent="0.25">
      <c r="A2993" s="67">
        <v>18.263948235868636</v>
      </c>
      <c r="B2993" s="67">
        <v>-35.001426260390431</v>
      </c>
      <c r="C2993" s="67">
        <v>-27.995489438691497</v>
      </c>
    </row>
    <row r="2994" spans="1:3" x14ac:dyDescent="0.25">
      <c r="A2994" s="67">
        <v>18.270052496642656</v>
      </c>
      <c r="B2994" s="67">
        <v>-35.001925006162509</v>
      </c>
      <c r="C2994" s="67">
        <v>-28.002473557987937</v>
      </c>
    </row>
    <row r="2995" spans="1:3" x14ac:dyDescent="0.25">
      <c r="A2995" s="67">
        <v>18.276156757416675</v>
      </c>
      <c r="B2995" s="67">
        <v>-35.002417425064614</v>
      </c>
      <c r="C2995" s="67">
        <v>-28.009615302158448</v>
      </c>
    </row>
    <row r="2996" spans="1:3" x14ac:dyDescent="0.25">
      <c r="A2996" s="67">
        <v>18.282261018190695</v>
      </c>
      <c r="B2996" s="67">
        <v>-35.00287202536115</v>
      </c>
      <c r="C2996" s="67">
        <v>-28.01673359828936</v>
      </c>
    </row>
    <row r="2997" spans="1:3" x14ac:dyDescent="0.25">
      <c r="A2997" s="67">
        <v>18.288365278964715</v>
      </c>
      <c r="B2997" s="67">
        <v>-35.003360025007566</v>
      </c>
      <c r="C2997" s="67">
        <v>-28.023899222857558</v>
      </c>
    </row>
    <row r="2998" spans="1:3" x14ac:dyDescent="0.25">
      <c r="A2998" s="67">
        <v>18.294469539738735</v>
      </c>
      <c r="B2998" s="67">
        <v>-35.003851770241553</v>
      </c>
      <c r="C2998" s="67">
        <v>-28.030865316979259</v>
      </c>
    </row>
    <row r="2999" spans="1:3" x14ac:dyDescent="0.25">
      <c r="A2999" s="67">
        <v>18.300573800512758</v>
      </c>
      <c r="B2999" s="67">
        <v>-35.004329027997116</v>
      </c>
      <c r="C2999" s="67">
        <v>-28.038116334418422</v>
      </c>
    </row>
    <row r="3000" spans="1:3" x14ac:dyDescent="0.25">
      <c r="A3000" s="67">
        <v>18.306678061286778</v>
      </c>
      <c r="B3000" s="67">
        <v>-35.004798743488656</v>
      </c>
      <c r="C3000" s="67">
        <v>-28.045353531607152</v>
      </c>
    </row>
    <row r="3001" spans="1:3" x14ac:dyDescent="0.25">
      <c r="A3001" s="67">
        <v>18.312782322060798</v>
      </c>
      <c r="B3001" s="67">
        <v>-35.005298672050102</v>
      </c>
      <c r="C3001" s="67">
        <v>-28.05267685485008</v>
      </c>
    </row>
    <row r="3002" spans="1:3" x14ac:dyDescent="0.25">
      <c r="A3002" s="67">
        <v>18.318886582834818</v>
      </c>
      <c r="B3002" s="67">
        <v>-35.005751312941804</v>
      </c>
      <c r="C3002" s="67">
        <v>-28.059775503227307</v>
      </c>
    </row>
    <row r="3003" spans="1:3" x14ac:dyDescent="0.25">
      <c r="A3003" s="67">
        <v>18.324990843608838</v>
      </c>
      <c r="B3003" s="67">
        <v>-35.00623975188735</v>
      </c>
      <c r="C3003" s="67">
        <v>-28.066649540949292</v>
      </c>
    </row>
    <row r="3004" spans="1:3" x14ac:dyDescent="0.25">
      <c r="A3004" s="67">
        <v>18.331095104382857</v>
      </c>
      <c r="B3004" s="67">
        <v>-35.006708825424894</v>
      </c>
      <c r="C3004" s="67">
        <v>-28.073715017269397</v>
      </c>
    </row>
    <row r="3005" spans="1:3" x14ac:dyDescent="0.25">
      <c r="A3005" s="67">
        <v>18.337199365156877</v>
      </c>
      <c r="B3005" s="67">
        <v>-35.007189447343947</v>
      </c>
      <c r="C3005" s="67">
        <v>-28.080822703935148</v>
      </c>
    </row>
    <row r="3006" spans="1:3" x14ac:dyDescent="0.25">
      <c r="A3006" s="67">
        <v>18.343303625930897</v>
      </c>
      <c r="B3006" s="67">
        <v>-35.007650837634429</v>
      </c>
      <c r="C3006" s="67">
        <v>-28.088009265506201</v>
      </c>
    </row>
    <row r="3007" spans="1:3" x14ac:dyDescent="0.25">
      <c r="A3007" s="67">
        <v>18.34940788670492</v>
      </c>
      <c r="B3007" s="67">
        <v>-35.008128303980087</v>
      </c>
      <c r="C3007" s="67">
        <v>-28.095140429330698</v>
      </c>
    </row>
    <row r="3008" spans="1:3" x14ac:dyDescent="0.25">
      <c r="A3008" s="67">
        <v>18.35551214747894</v>
      </c>
      <c r="B3008" s="67">
        <v>-35.008592862754249</v>
      </c>
      <c r="C3008" s="67">
        <v>-28.102275991978395</v>
      </c>
    </row>
    <row r="3009" spans="1:3" x14ac:dyDescent="0.25">
      <c r="A3009" s="67">
        <v>18.36161640825296</v>
      </c>
      <c r="B3009" s="67">
        <v>-35.009082818341952</v>
      </c>
      <c r="C3009" s="67">
        <v>-28.109168237201651</v>
      </c>
    </row>
    <row r="3010" spans="1:3" x14ac:dyDescent="0.25">
      <c r="A3010" s="67">
        <v>18.36772066902698</v>
      </c>
      <c r="B3010" s="67">
        <v>-35.00954586814143</v>
      </c>
      <c r="C3010" s="67">
        <v>-28.116438056903426</v>
      </c>
    </row>
    <row r="3011" spans="1:3" x14ac:dyDescent="0.25">
      <c r="A3011" s="67">
        <v>18.373824929801</v>
      </c>
      <c r="B3011" s="67">
        <v>-35.010013908006705</v>
      </c>
      <c r="C3011" s="67">
        <v>-28.123493541777233</v>
      </c>
    </row>
    <row r="3012" spans="1:3" x14ac:dyDescent="0.25">
      <c r="A3012" s="67">
        <v>18.37992919057502</v>
      </c>
      <c r="B3012" s="67">
        <v>-35.010485669560964</v>
      </c>
      <c r="C3012" s="67">
        <v>-28.130647551421788</v>
      </c>
    </row>
    <row r="3013" spans="1:3" x14ac:dyDescent="0.25">
      <c r="A3013" s="67">
        <v>18.386033451349039</v>
      </c>
      <c r="B3013" s="67">
        <v>-35.010933602162417</v>
      </c>
      <c r="C3013" s="67">
        <v>-28.137860923713244</v>
      </c>
    </row>
    <row r="3014" spans="1:3" x14ac:dyDescent="0.25">
      <c r="A3014" s="67">
        <v>18.392137712123059</v>
      </c>
      <c r="B3014" s="67">
        <v>-35.011392682101096</v>
      </c>
      <c r="C3014" s="67">
        <v>-28.145000800834257</v>
      </c>
    </row>
    <row r="3015" spans="1:3" x14ac:dyDescent="0.25">
      <c r="A3015" s="67">
        <v>18.398241972897083</v>
      </c>
      <c r="B3015" s="67">
        <v>-35.011844044786393</v>
      </c>
      <c r="C3015" s="67">
        <v>-28.152024591309139</v>
      </c>
    </row>
    <row r="3016" spans="1:3" x14ac:dyDescent="0.25">
      <c r="A3016" s="67">
        <v>18.404346233671102</v>
      </c>
      <c r="B3016" s="67">
        <v>-35.012295401531333</v>
      </c>
      <c r="C3016" s="67">
        <v>-28.159216652166933</v>
      </c>
    </row>
    <row r="3017" spans="1:3" x14ac:dyDescent="0.25">
      <c r="A3017" s="67">
        <v>18.410450494445122</v>
      </c>
      <c r="B3017" s="67">
        <v>-35.012758190312098</v>
      </c>
      <c r="C3017" s="67">
        <v>-28.166380589906154</v>
      </c>
    </row>
    <row r="3018" spans="1:3" x14ac:dyDescent="0.25">
      <c r="A3018" s="67">
        <v>18.416554755219142</v>
      </c>
      <c r="B3018" s="67">
        <v>-35.013245946355802</v>
      </c>
      <c r="C3018" s="67">
        <v>-28.17355950039537</v>
      </c>
    </row>
    <row r="3019" spans="1:3" x14ac:dyDescent="0.25">
      <c r="A3019" s="67">
        <v>18.422659015993162</v>
      </c>
      <c r="B3019" s="67">
        <v>-35.013714636744815</v>
      </c>
      <c r="C3019" s="67">
        <v>-28.180694422930991</v>
      </c>
    </row>
    <row r="3020" spans="1:3" x14ac:dyDescent="0.25">
      <c r="A3020" s="67">
        <v>18.428763276767182</v>
      </c>
      <c r="B3020" s="67">
        <v>-35.014180256465607</v>
      </c>
      <c r="C3020" s="67">
        <v>-28.187796349892306</v>
      </c>
    </row>
    <row r="3021" spans="1:3" x14ac:dyDescent="0.25">
      <c r="A3021" s="67">
        <v>18.434867537541201</v>
      </c>
      <c r="B3021" s="67">
        <v>-35.014666875747736</v>
      </c>
      <c r="C3021" s="67">
        <v>-28.194749234005439</v>
      </c>
    </row>
    <row r="3022" spans="1:3" x14ac:dyDescent="0.25">
      <c r="A3022" s="67">
        <v>18.440971798315221</v>
      </c>
      <c r="B3022" s="67">
        <v>-35.015142091520424</v>
      </c>
      <c r="C3022" s="67">
        <v>-28.20179839496501</v>
      </c>
    </row>
    <row r="3023" spans="1:3" x14ac:dyDescent="0.25">
      <c r="A3023" s="67">
        <v>18.447076059089245</v>
      </c>
      <c r="B3023" s="67">
        <v>-35.015610394681609</v>
      </c>
      <c r="C3023" s="67">
        <v>-28.208882639605775</v>
      </c>
    </row>
    <row r="3024" spans="1:3" x14ac:dyDescent="0.25">
      <c r="A3024" s="67">
        <v>18.453180319863264</v>
      </c>
      <c r="B3024" s="67">
        <v>-35.01606357392965</v>
      </c>
      <c r="C3024" s="67">
        <v>-28.216052075055451</v>
      </c>
    </row>
    <row r="3025" spans="1:3" x14ac:dyDescent="0.25">
      <c r="A3025" s="67">
        <v>18.459284580637284</v>
      </c>
      <c r="B3025" s="67">
        <v>-35.016518758945395</v>
      </c>
      <c r="C3025" s="67">
        <v>-28.223139859304325</v>
      </c>
    </row>
    <row r="3026" spans="1:3" x14ac:dyDescent="0.25">
      <c r="A3026" s="67">
        <v>18.465388841411304</v>
      </c>
      <c r="B3026" s="67">
        <v>-35.016978892247153</v>
      </c>
      <c r="C3026" s="67">
        <v>-28.22991264643461</v>
      </c>
    </row>
    <row r="3027" spans="1:3" x14ac:dyDescent="0.25">
      <c r="A3027" s="67">
        <v>18.471493102185324</v>
      </c>
      <c r="B3027" s="67">
        <v>-35.017448403932654</v>
      </c>
      <c r="C3027" s="67">
        <v>-28.237042839201614</v>
      </c>
    </row>
    <row r="3028" spans="1:3" x14ac:dyDescent="0.25">
      <c r="A3028" s="67">
        <v>18.477597362959344</v>
      </c>
      <c r="B3028" s="67">
        <v>-35.017894594613743</v>
      </c>
      <c r="C3028" s="67">
        <v>-28.244271144587739</v>
      </c>
    </row>
    <row r="3029" spans="1:3" x14ac:dyDescent="0.25">
      <c r="A3029" s="67">
        <v>18.483701623733364</v>
      </c>
      <c r="B3029" s="67">
        <v>-35.018375998217479</v>
      </c>
      <c r="C3029" s="67">
        <v>-28.251375644478898</v>
      </c>
    </row>
    <row r="3030" spans="1:3" x14ac:dyDescent="0.25">
      <c r="A3030" s="67">
        <v>18.489805884507383</v>
      </c>
      <c r="B3030" s="67">
        <v>-35.018831725437387</v>
      </c>
      <c r="C3030" s="67">
        <v>-28.258517814297573</v>
      </c>
    </row>
    <row r="3031" spans="1:3" x14ac:dyDescent="0.25">
      <c r="A3031" s="67">
        <v>18.495910145281407</v>
      </c>
      <c r="B3031" s="67">
        <v>-35.019303118776826</v>
      </c>
      <c r="C3031" s="67">
        <v>-28.265770787807234</v>
      </c>
    </row>
    <row r="3032" spans="1:3" x14ac:dyDescent="0.25">
      <c r="A3032" s="67">
        <v>18.502014406055427</v>
      </c>
      <c r="B3032" s="67">
        <v>-35.019760205112682</v>
      </c>
      <c r="C3032" s="67">
        <v>-28.272967570810387</v>
      </c>
    </row>
    <row r="3033" spans="1:3" x14ac:dyDescent="0.25">
      <c r="A3033" s="67">
        <v>18.508118666829446</v>
      </c>
      <c r="B3033" s="67">
        <v>-35.020211666166496</v>
      </c>
      <c r="C3033" s="67">
        <v>-28.280052931175323</v>
      </c>
    </row>
    <row r="3034" spans="1:3" x14ac:dyDescent="0.25">
      <c r="A3034" s="67">
        <v>18.514222927603466</v>
      </c>
      <c r="B3034" s="67">
        <v>-35.02065613422441</v>
      </c>
      <c r="C3034" s="67">
        <v>-28.287241544037698</v>
      </c>
    </row>
    <row r="3035" spans="1:3" x14ac:dyDescent="0.25">
      <c r="A3035" s="67">
        <v>18.520327188377486</v>
      </c>
      <c r="B3035" s="67">
        <v>-35.021122058543369</v>
      </c>
      <c r="C3035" s="67">
        <v>-28.294329618927154</v>
      </c>
    </row>
    <row r="3036" spans="1:3" x14ac:dyDescent="0.25">
      <c r="A3036" s="67">
        <v>18.526431449151506</v>
      </c>
      <c r="B3036" s="67">
        <v>-35.021592038627418</v>
      </c>
      <c r="C3036" s="67">
        <v>-28.301406560597378</v>
      </c>
    </row>
    <row r="3037" spans="1:3" x14ac:dyDescent="0.25">
      <c r="A3037" s="67">
        <v>18.532535709925526</v>
      </c>
      <c r="B3037" s="67">
        <v>-35.022055311700228</v>
      </c>
      <c r="C3037" s="67">
        <v>-28.308578681637478</v>
      </c>
    </row>
    <row r="3038" spans="1:3" x14ac:dyDescent="0.25">
      <c r="A3038" s="67">
        <v>18.538639970699546</v>
      </c>
      <c r="B3038" s="67">
        <v>-35.02253617358982</v>
      </c>
      <c r="C3038" s="67">
        <v>-28.315775572067786</v>
      </c>
    </row>
    <row r="3039" spans="1:3" x14ac:dyDescent="0.25">
      <c r="A3039" s="67">
        <v>18.544744231473569</v>
      </c>
      <c r="B3039" s="67">
        <v>-35.022997160611482</v>
      </c>
      <c r="C3039" s="67">
        <v>-28.322834716480429</v>
      </c>
    </row>
    <row r="3040" spans="1:3" x14ac:dyDescent="0.25">
      <c r="A3040" s="67">
        <v>18.550848492247589</v>
      </c>
      <c r="B3040" s="67">
        <v>-35.023480188931018</v>
      </c>
      <c r="C3040" s="67">
        <v>-28.329888701421819</v>
      </c>
    </row>
    <row r="3041" spans="1:3" x14ac:dyDescent="0.25">
      <c r="A3041" s="67">
        <v>18.556952753021609</v>
      </c>
      <c r="B3041" s="67">
        <v>-35.02395287191861</v>
      </c>
      <c r="C3041" s="67">
        <v>-28.337163208672159</v>
      </c>
    </row>
    <row r="3042" spans="1:3" x14ac:dyDescent="0.25">
      <c r="A3042" s="67">
        <v>18.563057013795628</v>
      </c>
      <c r="B3042" s="67">
        <v>-35.024411304093491</v>
      </c>
      <c r="C3042" s="67">
        <v>-28.344299025779929</v>
      </c>
    </row>
    <row r="3043" spans="1:3" x14ac:dyDescent="0.25">
      <c r="A3043" s="67">
        <v>18.569161274569648</v>
      </c>
      <c r="B3043" s="67">
        <v>-35.024884356136717</v>
      </c>
      <c r="C3043" s="67">
        <v>-28.351325747086438</v>
      </c>
    </row>
    <row r="3044" spans="1:3" x14ac:dyDescent="0.25">
      <c r="A3044" s="67">
        <v>18.575265535343668</v>
      </c>
      <c r="B3044" s="67">
        <v>-35.025368170133682</v>
      </c>
      <c r="C3044" s="67">
        <v>-28.358177733623585</v>
      </c>
    </row>
    <row r="3045" spans="1:3" x14ac:dyDescent="0.25">
      <c r="A3045" s="67">
        <v>18.581369796117688</v>
      </c>
      <c r="B3045" s="67">
        <v>-35.025849286864421</v>
      </c>
      <c r="C3045" s="67">
        <v>-28.365245595652496</v>
      </c>
    </row>
    <row r="3046" spans="1:3" x14ac:dyDescent="0.25">
      <c r="A3046" s="67">
        <v>18.587474056891708</v>
      </c>
      <c r="B3046" s="67">
        <v>-35.026310095334509</v>
      </c>
      <c r="C3046" s="67">
        <v>-28.372283912619434</v>
      </c>
    </row>
    <row r="3047" spans="1:3" x14ac:dyDescent="0.25">
      <c r="A3047" s="67">
        <v>18.593578317665731</v>
      </c>
      <c r="B3047" s="67">
        <v>-35.026780402172506</v>
      </c>
      <c r="C3047" s="67">
        <v>-28.379335237458019</v>
      </c>
    </row>
    <row r="3048" spans="1:3" x14ac:dyDescent="0.25">
      <c r="A3048" s="67">
        <v>18.599682578439751</v>
      </c>
      <c r="B3048" s="67">
        <v>-35.027226924019992</v>
      </c>
      <c r="C3048" s="67">
        <v>-28.386566495279574</v>
      </c>
    </row>
    <row r="3049" spans="1:3" x14ac:dyDescent="0.25">
      <c r="A3049" s="67">
        <v>18.605786839213771</v>
      </c>
      <c r="B3049" s="67">
        <v>-35.027680487988953</v>
      </c>
      <c r="C3049" s="67">
        <v>-28.393362104761824</v>
      </c>
    </row>
    <row r="3050" spans="1:3" x14ac:dyDescent="0.25">
      <c r="A3050" s="67">
        <v>18.61189109998779</v>
      </c>
      <c r="B3050" s="67">
        <v>-35.02815462811305</v>
      </c>
      <c r="C3050" s="67">
        <v>-28.400391599134206</v>
      </c>
    </row>
    <row r="3051" spans="1:3" x14ac:dyDescent="0.25">
      <c r="A3051" s="67">
        <v>18.61799536076181</v>
      </c>
      <c r="B3051" s="67">
        <v>-35.028630873325774</v>
      </c>
      <c r="C3051" s="67">
        <v>-28.407580470546492</v>
      </c>
    </row>
    <row r="3052" spans="1:3" x14ac:dyDescent="0.25">
      <c r="A3052" s="67">
        <v>18.62409962153583</v>
      </c>
      <c r="B3052" s="67">
        <v>-35.029079097996174</v>
      </c>
      <c r="C3052" s="67">
        <v>-28.414820830696076</v>
      </c>
    </row>
    <row r="3053" spans="1:3" x14ac:dyDescent="0.25">
      <c r="A3053" s="67">
        <v>18.63020388230985</v>
      </c>
      <c r="B3053" s="67">
        <v>-35.029533001600946</v>
      </c>
      <c r="C3053" s="67">
        <v>-28.422162064272552</v>
      </c>
    </row>
    <row r="3054" spans="1:3" x14ac:dyDescent="0.25">
      <c r="A3054" s="67">
        <v>18.63630814308387</v>
      </c>
      <c r="B3054" s="67">
        <v>-35.029991161835923</v>
      </c>
      <c r="C3054" s="67">
        <v>-28.429355661453648</v>
      </c>
    </row>
    <row r="3055" spans="1:3" x14ac:dyDescent="0.25">
      <c r="A3055" s="67">
        <v>18.642412403857893</v>
      </c>
      <c r="B3055" s="67">
        <v>-35.030448099088069</v>
      </c>
      <c r="C3055" s="67">
        <v>-28.436451054768334</v>
      </c>
    </row>
    <row r="3056" spans="1:3" x14ac:dyDescent="0.25">
      <c r="A3056" s="67">
        <v>18.648516664631913</v>
      </c>
      <c r="B3056" s="67">
        <v>-35.030874803909803</v>
      </c>
      <c r="C3056" s="67">
        <v>-28.443479177032241</v>
      </c>
    </row>
    <row r="3057" spans="1:3" x14ac:dyDescent="0.25">
      <c r="A3057" s="67">
        <v>18.654620925405933</v>
      </c>
      <c r="B3057" s="67">
        <v>-35.031340373159559</v>
      </c>
      <c r="C3057" s="67">
        <v>-28.450716306903001</v>
      </c>
    </row>
    <row r="3058" spans="1:3" x14ac:dyDescent="0.25">
      <c r="A3058" s="67">
        <v>18.660725186179953</v>
      </c>
      <c r="B3058" s="67">
        <v>-35.03177894991677</v>
      </c>
      <c r="C3058" s="67">
        <v>-28.457803397351263</v>
      </c>
    </row>
    <row r="3059" spans="1:3" x14ac:dyDescent="0.25">
      <c r="A3059" s="67">
        <v>18.666829446953972</v>
      </c>
      <c r="B3059" s="67">
        <v>-35.032239176221289</v>
      </c>
      <c r="C3059" s="67">
        <v>-28.464880127196889</v>
      </c>
    </row>
    <row r="3060" spans="1:3" x14ac:dyDescent="0.25">
      <c r="A3060" s="67">
        <v>18.672933707727992</v>
      </c>
      <c r="B3060" s="67">
        <v>-35.032707077240595</v>
      </c>
      <c r="C3060" s="67">
        <v>-28.472097167503286</v>
      </c>
    </row>
    <row r="3061" spans="1:3" x14ac:dyDescent="0.25">
      <c r="A3061" s="67">
        <v>18.679037968502012</v>
      </c>
      <c r="B3061" s="67">
        <v>-35.033145906696596</v>
      </c>
      <c r="C3061" s="67">
        <v>-28.478915357241714</v>
      </c>
    </row>
    <row r="3062" spans="1:3" x14ac:dyDescent="0.25">
      <c r="A3062" s="67">
        <v>18.685142229276032</v>
      </c>
      <c r="B3062" s="67">
        <v>-35.033623530909026</v>
      </c>
      <c r="C3062" s="67">
        <v>-28.48590495797983</v>
      </c>
    </row>
    <row r="3063" spans="1:3" x14ac:dyDescent="0.25">
      <c r="A3063" s="67">
        <v>18.691246490050055</v>
      </c>
      <c r="B3063" s="67">
        <v>-35.034076510783727</v>
      </c>
      <c r="C3063" s="67">
        <v>-28.492867816147079</v>
      </c>
    </row>
    <row r="3064" spans="1:3" x14ac:dyDescent="0.25">
      <c r="A3064" s="67">
        <v>18.697350750824075</v>
      </c>
      <c r="B3064" s="67">
        <v>-35.034542180295077</v>
      </c>
      <c r="C3064" s="67">
        <v>-28.499932744453766</v>
      </c>
    </row>
    <row r="3065" spans="1:3" x14ac:dyDescent="0.25">
      <c r="A3065" s="67">
        <v>18.703455011598095</v>
      </c>
      <c r="B3065" s="67">
        <v>-35.035008463042843</v>
      </c>
      <c r="C3065" s="67">
        <v>-28.507106769639805</v>
      </c>
    </row>
    <row r="3066" spans="1:3" x14ac:dyDescent="0.25">
      <c r="A3066" s="67">
        <v>18.709559272372115</v>
      </c>
      <c r="B3066" s="67">
        <v>-35.035481860596761</v>
      </c>
      <c r="C3066" s="67">
        <v>-28.514279191153395</v>
      </c>
    </row>
    <row r="3067" spans="1:3" x14ac:dyDescent="0.25">
      <c r="A3067" s="67">
        <v>18.715663533146135</v>
      </c>
      <c r="B3067" s="67">
        <v>-35.035951618249037</v>
      </c>
      <c r="C3067" s="67">
        <v>-28.521432139294831</v>
      </c>
    </row>
    <row r="3068" spans="1:3" x14ac:dyDescent="0.25">
      <c r="A3068" s="67">
        <v>18.721767793920154</v>
      </c>
      <c r="B3068" s="67">
        <v>-35.036440098413465</v>
      </c>
      <c r="C3068" s="67">
        <v>-28.528480016954351</v>
      </c>
    </row>
    <row r="3069" spans="1:3" x14ac:dyDescent="0.25">
      <c r="A3069" s="67">
        <v>18.727872054694174</v>
      </c>
      <c r="B3069" s="67">
        <v>-35.036919351589901</v>
      </c>
      <c r="C3069" s="67">
        <v>-28.535609802746041</v>
      </c>
    </row>
    <row r="3070" spans="1:3" x14ac:dyDescent="0.25">
      <c r="A3070" s="67">
        <v>18.733976315468194</v>
      </c>
      <c r="B3070" s="67">
        <v>-35.037383557720318</v>
      </c>
      <c r="C3070" s="67">
        <v>-28.542962366041682</v>
      </c>
    </row>
    <row r="3071" spans="1:3" x14ac:dyDescent="0.25">
      <c r="A3071" s="67">
        <v>18.740080576242217</v>
      </c>
      <c r="B3071" s="67">
        <v>-35.037851490791176</v>
      </c>
      <c r="C3071" s="67">
        <v>-28.550017995643927</v>
      </c>
    </row>
    <row r="3072" spans="1:3" x14ac:dyDescent="0.25">
      <c r="A3072" s="67">
        <v>18.746184837016237</v>
      </c>
      <c r="B3072" s="67">
        <v>-35.038296207937478</v>
      </c>
      <c r="C3072" s="67">
        <v>-28.556901231077365</v>
      </c>
    </row>
    <row r="3073" spans="1:3" x14ac:dyDescent="0.25">
      <c r="A3073" s="67">
        <v>18.752289097790261</v>
      </c>
      <c r="B3073" s="67">
        <v>-35.038779703686423</v>
      </c>
      <c r="C3073" s="67">
        <v>-28.56404290867329</v>
      </c>
    </row>
    <row r="3074" spans="1:3" x14ac:dyDescent="0.25">
      <c r="A3074" s="67">
        <v>18.75839335856428</v>
      </c>
      <c r="B3074" s="67">
        <v>-35.039266523533044</v>
      </c>
      <c r="C3074" s="67">
        <v>-28.571147292438241</v>
      </c>
    </row>
    <row r="3075" spans="1:3" x14ac:dyDescent="0.25">
      <c r="A3075" s="67">
        <v>18.7644976193383</v>
      </c>
      <c r="B3075" s="67">
        <v>-35.039756157278845</v>
      </c>
      <c r="C3075" s="67">
        <v>-28.578160788075628</v>
      </c>
    </row>
    <row r="3076" spans="1:3" x14ac:dyDescent="0.25">
      <c r="A3076" s="67">
        <v>18.77060188011232</v>
      </c>
      <c r="B3076" s="67">
        <v>-35.040222055076256</v>
      </c>
      <c r="C3076" s="67">
        <v>-28.585274383567409</v>
      </c>
    </row>
    <row r="3077" spans="1:3" x14ac:dyDescent="0.25">
      <c r="A3077" s="67">
        <v>18.77670614088634</v>
      </c>
      <c r="B3077" s="67">
        <v>-35.040670505183684</v>
      </c>
      <c r="C3077" s="67">
        <v>-28.592348161875947</v>
      </c>
    </row>
    <row r="3078" spans="1:3" x14ac:dyDescent="0.25">
      <c r="A3078" s="67">
        <v>18.78281040166036</v>
      </c>
      <c r="B3078" s="67">
        <v>-35.041133687755448</v>
      </c>
      <c r="C3078" s="67">
        <v>-28.599135937257397</v>
      </c>
    </row>
    <row r="3079" spans="1:3" x14ac:dyDescent="0.25">
      <c r="A3079" s="67">
        <v>18.788914662434379</v>
      </c>
      <c r="B3079" s="67">
        <v>-35.041597876484396</v>
      </c>
      <c r="C3079" s="67">
        <v>-28.606283816791446</v>
      </c>
    </row>
    <row r="3080" spans="1:3" x14ac:dyDescent="0.25">
      <c r="A3080" s="67">
        <v>18.795018923208399</v>
      </c>
      <c r="B3080" s="67">
        <v>-35.042077138101988</v>
      </c>
      <c r="C3080" s="67">
        <v>-28.61346882507538</v>
      </c>
    </row>
    <row r="3081" spans="1:3" x14ac:dyDescent="0.25">
      <c r="A3081" s="67">
        <v>18.801123183982423</v>
      </c>
      <c r="B3081" s="67">
        <v>-35.04253339252913</v>
      </c>
      <c r="C3081" s="67">
        <v>-28.620740951329132</v>
      </c>
    </row>
    <row r="3082" spans="1:3" x14ac:dyDescent="0.25">
      <c r="A3082" s="67">
        <v>18.807227444756442</v>
      </c>
      <c r="B3082" s="67">
        <v>-35.042992524641789</v>
      </c>
      <c r="C3082" s="67">
        <v>-28.627991807868831</v>
      </c>
    </row>
    <row r="3083" spans="1:3" x14ac:dyDescent="0.25">
      <c r="A3083" s="67">
        <v>18.813331705530462</v>
      </c>
      <c r="B3083" s="67">
        <v>-35.043466781191846</v>
      </c>
      <c r="C3083" s="67">
        <v>-28.635186053451573</v>
      </c>
    </row>
    <row r="3084" spans="1:3" x14ac:dyDescent="0.25">
      <c r="A3084" s="67">
        <v>18.819435966304482</v>
      </c>
      <c r="B3084" s="67">
        <v>-35.043901274201133</v>
      </c>
      <c r="C3084" s="67">
        <v>-28.641964335053903</v>
      </c>
    </row>
    <row r="3085" spans="1:3" x14ac:dyDescent="0.25">
      <c r="A3085" s="67">
        <v>18.825540227078502</v>
      </c>
      <c r="B3085" s="67">
        <v>-35.04437092268023</v>
      </c>
      <c r="C3085" s="67">
        <v>-28.648939785212143</v>
      </c>
    </row>
    <row r="3086" spans="1:3" x14ac:dyDescent="0.25">
      <c r="A3086" s="67">
        <v>18.831644487852522</v>
      </c>
      <c r="B3086" s="67">
        <v>-35.044832181639059</v>
      </c>
      <c r="C3086" s="67">
        <v>-28.65610278265973</v>
      </c>
    </row>
    <row r="3087" spans="1:3" x14ac:dyDescent="0.25">
      <c r="A3087" s="67">
        <v>18.837748748626542</v>
      </c>
      <c r="B3087" s="67">
        <v>-35.045303609316278</v>
      </c>
      <c r="C3087" s="67">
        <v>-28.663131927778316</v>
      </c>
    </row>
    <row r="3088" spans="1:3" x14ac:dyDescent="0.25">
      <c r="A3088" s="67">
        <v>18.843853009400561</v>
      </c>
      <c r="B3088" s="67">
        <v>-35.045763279602333</v>
      </c>
      <c r="C3088" s="67">
        <v>-28.670132208615271</v>
      </c>
    </row>
    <row r="3089" spans="1:3" x14ac:dyDescent="0.25">
      <c r="A3089" s="67">
        <v>18.849957270174585</v>
      </c>
      <c r="B3089" s="67">
        <v>-35.046222029116272</v>
      </c>
      <c r="C3089" s="67">
        <v>-28.677302640627371</v>
      </c>
    </row>
    <row r="3090" spans="1:3" x14ac:dyDescent="0.25">
      <c r="A3090" s="67">
        <v>18.856061530948605</v>
      </c>
      <c r="B3090" s="67">
        <v>-35.04668831840587</v>
      </c>
      <c r="C3090" s="67">
        <v>-28.68418961420058</v>
      </c>
    </row>
    <row r="3091" spans="1:3" x14ac:dyDescent="0.25">
      <c r="A3091" s="67">
        <v>18.862165791722624</v>
      </c>
      <c r="B3091" s="67">
        <v>-35.047143633314406</v>
      </c>
      <c r="C3091" s="67">
        <v>-28.69118131707868</v>
      </c>
    </row>
    <row r="3092" spans="1:3" x14ac:dyDescent="0.25">
      <c r="A3092" s="67">
        <v>18.868270052496644</v>
      </c>
      <c r="B3092" s="67">
        <v>-35.047627550669667</v>
      </c>
      <c r="C3092" s="67">
        <v>-28.698067513340749</v>
      </c>
    </row>
    <row r="3093" spans="1:3" x14ac:dyDescent="0.25">
      <c r="A3093" s="67">
        <v>18.874374313270664</v>
      </c>
      <c r="B3093" s="67">
        <v>-35.048079200392394</v>
      </c>
      <c r="C3093" s="67">
        <v>-28.705038260785091</v>
      </c>
    </row>
    <row r="3094" spans="1:3" x14ac:dyDescent="0.25">
      <c r="A3094" s="67">
        <v>18.880478574044684</v>
      </c>
      <c r="B3094" s="67">
        <v>-35.048541293511903</v>
      </c>
      <c r="C3094" s="67">
        <v>-28.712339213302233</v>
      </c>
    </row>
    <row r="3095" spans="1:3" x14ac:dyDescent="0.25">
      <c r="A3095" s="67">
        <v>18.886582834818704</v>
      </c>
      <c r="B3095" s="67">
        <v>-35.048989147904159</v>
      </c>
      <c r="C3095" s="67">
        <v>-28.719625354736607</v>
      </c>
    </row>
    <row r="3096" spans="1:3" x14ac:dyDescent="0.25">
      <c r="A3096" s="67">
        <v>18.892687095592724</v>
      </c>
      <c r="B3096" s="67">
        <v>-35.049432187882907</v>
      </c>
      <c r="C3096" s="67">
        <v>-28.726498863875044</v>
      </c>
    </row>
    <row r="3097" spans="1:3" x14ac:dyDescent="0.25">
      <c r="A3097" s="67">
        <v>18.898791356366747</v>
      </c>
      <c r="B3097" s="67">
        <v>-35.04989868804266</v>
      </c>
      <c r="C3097" s="67">
        <v>-28.733564274551323</v>
      </c>
    </row>
    <row r="3098" spans="1:3" x14ac:dyDescent="0.25">
      <c r="A3098" s="67">
        <v>18.904895617140767</v>
      </c>
      <c r="B3098" s="67">
        <v>-35.050389047395811</v>
      </c>
      <c r="C3098" s="67">
        <v>-28.740640495116931</v>
      </c>
    </row>
    <row r="3099" spans="1:3" x14ac:dyDescent="0.25">
      <c r="A3099" s="67">
        <v>18.910999877914787</v>
      </c>
      <c r="B3099" s="67">
        <v>-35.050843773377423</v>
      </c>
      <c r="C3099" s="67">
        <v>-28.747828290368744</v>
      </c>
    </row>
    <row r="3100" spans="1:3" x14ac:dyDescent="0.25">
      <c r="A3100" s="67">
        <v>18.917104138688806</v>
      </c>
      <c r="B3100" s="67">
        <v>-35.051322991760031</v>
      </c>
      <c r="C3100" s="67">
        <v>-28.754960214376702</v>
      </c>
    </row>
    <row r="3101" spans="1:3" x14ac:dyDescent="0.25">
      <c r="A3101" s="67">
        <v>18.923208399462826</v>
      </c>
      <c r="B3101" s="67">
        <v>-35.05180054641778</v>
      </c>
      <c r="C3101" s="67">
        <v>-28.761641564490315</v>
      </c>
    </row>
    <row r="3102" spans="1:3" x14ac:dyDescent="0.25">
      <c r="A3102" s="67">
        <v>18.929312660236846</v>
      </c>
      <c r="B3102" s="67">
        <v>-35.052282049052302</v>
      </c>
      <c r="C3102" s="67">
        <v>-28.768628771705259</v>
      </c>
    </row>
    <row r="3103" spans="1:3" x14ac:dyDescent="0.25">
      <c r="A3103" s="67">
        <v>18.935416921010866</v>
      </c>
      <c r="B3103" s="67">
        <v>-35.052722454735765</v>
      </c>
      <c r="C3103" s="67">
        <v>-28.775679524162527</v>
      </c>
    </row>
    <row r="3104" spans="1:3" x14ac:dyDescent="0.25">
      <c r="A3104" s="67">
        <v>18.941521181784886</v>
      </c>
      <c r="B3104" s="67">
        <v>-35.053195481222083</v>
      </c>
      <c r="C3104" s="67">
        <v>-28.782581810011585</v>
      </c>
    </row>
    <row r="3105" spans="1:3" x14ac:dyDescent="0.25">
      <c r="A3105" s="67">
        <v>18.947625442558909</v>
      </c>
      <c r="B3105" s="67">
        <v>-35.053652807325662</v>
      </c>
      <c r="C3105" s="67">
        <v>-28.789512695927094</v>
      </c>
    </row>
    <row r="3106" spans="1:3" x14ac:dyDescent="0.25">
      <c r="A3106" s="67">
        <v>18.953729703332929</v>
      </c>
      <c r="B3106" s="67">
        <v>-35.054093273577479</v>
      </c>
      <c r="C3106" s="67">
        <v>-28.796597109673318</v>
      </c>
    </row>
    <row r="3107" spans="1:3" x14ac:dyDescent="0.25">
      <c r="A3107" s="67">
        <v>18.959833964106949</v>
      </c>
      <c r="B3107" s="67">
        <v>-35.054534549071185</v>
      </c>
      <c r="C3107" s="67">
        <v>-28.80345626813682</v>
      </c>
    </row>
    <row r="3108" spans="1:3" x14ac:dyDescent="0.25">
      <c r="A3108" s="67">
        <v>18.965938224880968</v>
      </c>
      <c r="B3108" s="67">
        <v>-35.054986904864776</v>
      </c>
      <c r="C3108" s="67">
        <v>-28.810567181120323</v>
      </c>
    </row>
    <row r="3109" spans="1:3" x14ac:dyDescent="0.25">
      <c r="A3109" s="67">
        <v>18.972042485654988</v>
      </c>
      <c r="B3109" s="67">
        <v>-35.055454134212454</v>
      </c>
      <c r="C3109" s="67">
        <v>-28.817603616663959</v>
      </c>
    </row>
    <row r="3110" spans="1:3" x14ac:dyDescent="0.25">
      <c r="A3110" s="67">
        <v>18.978146746429008</v>
      </c>
      <c r="B3110" s="67">
        <v>-35.055920045791176</v>
      </c>
      <c r="C3110" s="67">
        <v>-28.824604306442868</v>
      </c>
    </row>
    <row r="3111" spans="1:3" x14ac:dyDescent="0.25">
      <c r="A3111" s="67">
        <v>18.984251007203028</v>
      </c>
      <c r="B3111" s="67">
        <v>-35.056362227611054</v>
      </c>
      <c r="C3111" s="67">
        <v>-28.831762835320362</v>
      </c>
    </row>
    <row r="3112" spans="1:3" x14ac:dyDescent="0.25">
      <c r="A3112" s="67">
        <v>18.990355267977048</v>
      </c>
      <c r="B3112" s="67">
        <v>-35.056839118626655</v>
      </c>
      <c r="C3112" s="67">
        <v>-28.838829164723649</v>
      </c>
    </row>
    <row r="3113" spans="1:3" x14ac:dyDescent="0.25">
      <c r="A3113" s="67">
        <v>18.996459528751071</v>
      </c>
      <c r="B3113" s="67">
        <v>-35.057323287213073</v>
      </c>
      <c r="C3113" s="67">
        <v>-28.845537570676473</v>
      </c>
    </row>
    <row r="3114" spans="1:3" x14ac:dyDescent="0.25">
      <c r="A3114" s="67">
        <v>19.002563789525091</v>
      </c>
      <c r="B3114" s="67">
        <v>-35.05778726081207</v>
      </c>
      <c r="C3114" s="67">
        <v>-28.852551544652609</v>
      </c>
    </row>
    <row r="3115" spans="1:3" x14ac:dyDescent="0.25">
      <c r="A3115" s="67">
        <v>19.008668050299111</v>
      </c>
      <c r="B3115" s="67">
        <v>-35.058249203207914</v>
      </c>
      <c r="C3115" s="67">
        <v>-28.85972696149744</v>
      </c>
    </row>
    <row r="3116" spans="1:3" x14ac:dyDescent="0.25">
      <c r="A3116" s="67">
        <v>19.014772311073131</v>
      </c>
      <c r="B3116" s="67">
        <v>-35.058725433928686</v>
      </c>
      <c r="C3116" s="67">
        <v>-28.866768512731397</v>
      </c>
    </row>
    <row r="3117" spans="1:3" x14ac:dyDescent="0.25">
      <c r="A3117" s="67">
        <v>19.02087657184715</v>
      </c>
      <c r="B3117" s="67">
        <v>-35.059181963090587</v>
      </c>
      <c r="C3117" s="67">
        <v>-28.873883442380759</v>
      </c>
    </row>
    <row r="3118" spans="1:3" x14ac:dyDescent="0.25">
      <c r="A3118" s="67">
        <v>19.02698083262117</v>
      </c>
      <c r="B3118" s="67">
        <v>-35.059661458707048</v>
      </c>
      <c r="C3118" s="67">
        <v>-28.88101112987512</v>
      </c>
    </row>
    <row r="3119" spans="1:3" x14ac:dyDescent="0.25">
      <c r="A3119" s="67">
        <v>19.03308509339519</v>
      </c>
      <c r="B3119" s="67">
        <v>-35.060120466850925</v>
      </c>
      <c r="C3119" s="67">
        <v>-28.887711758049573</v>
      </c>
    </row>
    <row r="3120" spans="1:3" x14ac:dyDescent="0.25">
      <c r="A3120" s="67">
        <v>19.03918935416921</v>
      </c>
      <c r="B3120" s="67">
        <v>-35.060606398773693</v>
      </c>
      <c r="C3120" s="67">
        <v>-28.894634398563817</v>
      </c>
    </row>
    <row r="3121" spans="1:3" x14ac:dyDescent="0.25">
      <c r="A3121" s="67">
        <v>19.045293614943233</v>
      </c>
      <c r="B3121" s="67">
        <v>-35.061084386102692</v>
      </c>
      <c r="C3121" s="67">
        <v>-28.901576105914277</v>
      </c>
    </row>
    <row r="3122" spans="1:3" x14ac:dyDescent="0.25">
      <c r="A3122" s="67">
        <v>19.051397875717253</v>
      </c>
      <c r="B3122" s="67">
        <v>-35.061544600636772</v>
      </c>
      <c r="C3122" s="67">
        <v>-28.908638678077907</v>
      </c>
    </row>
    <row r="3123" spans="1:3" x14ac:dyDescent="0.25">
      <c r="A3123" s="67">
        <v>19.057502136491273</v>
      </c>
      <c r="B3123" s="67">
        <v>-35.061975346062113</v>
      </c>
      <c r="C3123" s="67">
        <v>-28.915599476829822</v>
      </c>
    </row>
    <row r="3124" spans="1:3" x14ac:dyDescent="0.25">
      <c r="A3124" s="67">
        <v>19.063606397265293</v>
      </c>
      <c r="B3124" s="67">
        <v>-35.062445227561057</v>
      </c>
      <c r="C3124" s="67">
        <v>-28.922389584067602</v>
      </c>
    </row>
    <row r="3125" spans="1:3" x14ac:dyDescent="0.25">
      <c r="A3125" s="67">
        <v>19.069710658039313</v>
      </c>
      <c r="B3125" s="67">
        <v>-35.062900682615499</v>
      </c>
      <c r="C3125" s="67">
        <v>-28.929361426237321</v>
      </c>
    </row>
    <row r="3126" spans="1:3" x14ac:dyDescent="0.25">
      <c r="A3126" s="67">
        <v>19.075814918813332</v>
      </c>
      <c r="B3126" s="67">
        <v>-35.063322359268348</v>
      </c>
      <c r="C3126" s="67">
        <v>-28.936213341135378</v>
      </c>
    </row>
    <row r="3127" spans="1:3" x14ac:dyDescent="0.25">
      <c r="A3127" s="67">
        <v>19.081919179587352</v>
      </c>
      <c r="B3127" s="67">
        <v>-35.063789839897609</v>
      </c>
      <c r="C3127" s="67">
        <v>-28.943248254413575</v>
      </c>
    </row>
    <row r="3128" spans="1:3" x14ac:dyDescent="0.25">
      <c r="A3128" s="67">
        <v>19.088023440361372</v>
      </c>
      <c r="B3128" s="67">
        <v>-35.06426019101913</v>
      </c>
      <c r="C3128" s="67">
        <v>-28.950285089526787</v>
      </c>
    </row>
    <row r="3129" spans="1:3" x14ac:dyDescent="0.25">
      <c r="A3129" s="67">
        <v>19.094127701135395</v>
      </c>
      <c r="B3129" s="67">
        <v>-35.064689992952196</v>
      </c>
      <c r="C3129" s="67">
        <v>-28.957476565222027</v>
      </c>
    </row>
    <row r="3130" spans="1:3" x14ac:dyDescent="0.25">
      <c r="A3130" s="67">
        <v>19.100231961909415</v>
      </c>
      <c r="B3130" s="67">
        <v>-35.065120955236225</v>
      </c>
      <c r="C3130" s="67">
        <v>-28.964373756603877</v>
      </c>
    </row>
    <row r="3131" spans="1:3" x14ac:dyDescent="0.25">
      <c r="A3131" s="67">
        <v>19.106336222683435</v>
      </c>
      <c r="B3131" s="67">
        <v>-35.065554549885604</v>
      </c>
      <c r="C3131" s="67">
        <v>-28.971506985432878</v>
      </c>
    </row>
    <row r="3132" spans="1:3" x14ac:dyDescent="0.25">
      <c r="A3132" s="67">
        <v>19.112440483457455</v>
      </c>
      <c r="B3132" s="67">
        <v>-35.065994727315804</v>
      </c>
      <c r="C3132" s="67">
        <v>-28.978438729834565</v>
      </c>
    </row>
    <row r="3133" spans="1:3" x14ac:dyDescent="0.25">
      <c r="A3133" s="67">
        <v>19.118544744231475</v>
      </c>
      <c r="B3133" s="67">
        <v>-35.066434473371004</v>
      </c>
      <c r="C3133" s="67">
        <v>-28.985507758637649</v>
      </c>
    </row>
    <row r="3134" spans="1:3" x14ac:dyDescent="0.25">
      <c r="A3134" s="67">
        <v>19.124649005005494</v>
      </c>
      <c r="B3134" s="67">
        <v>-35.066907526622828</v>
      </c>
      <c r="C3134" s="67">
        <v>-28.992381869497866</v>
      </c>
    </row>
    <row r="3135" spans="1:3" x14ac:dyDescent="0.25">
      <c r="A3135" s="67">
        <v>19.130753265779514</v>
      </c>
      <c r="B3135" s="67">
        <v>-35.067365087317981</v>
      </c>
      <c r="C3135" s="67">
        <v>-28.999399933438124</v>
      </c>
    </row>
    <row r="3136" spans="1:3" x14ac:dyDescent="0.25">
      <c r="A3136" s="67">
        <v>19.136857526553534</v>
      </c>
      <c r="B3136" s="67">
        <v>-35.067837448884575</v>
      </c>
      <c r="C3136" s="67">
        <v>-29.006351473878112</v>
      </c>
    </row>
    <row r="3137" spans="1:3" x14ac:dyDescent="0.25">
      <c r="A3137" s="67">
        <v>19.142961787327557</v>
      </c>
      <c r="B3137" s="67">
        <v>-35.068297273190765</v>
      </c>
      <c r="C3137" s="67">
        <v>-29.013336133140037</v>
      </c>
    </row>
    <row r="3138" spans="1:3" x14ac:dyDescent="0.25">
      <c r="A3138" s="67">
        <v>19.149066048101577</v>
      </c>
      <c r="B3138" s="67">
        <v>-35.068732044738752</v>
      </c>
      <c r="C3138" s="67">
        <v>-29.020517642330447</v>
      </c>
    </row>
    <row r="3139" spans="1:3" x14ac:dyDescent="0.25">
      <c r="A3139" s="67">
        <v>19.155170308875597</v>
      </c>
      <c r="B3139" s="67">
        <v>-35.069178721354248</v>
      </c>
      <c r="C3139" s="67">
        <v>-29.027486338114077</v>
      </c>
    </row>
    <row r="3140" spans="1:3" x14ac:dyDescent="0.25">
      <c r="A3140" s="67">
        <v>19.161274569649617</v>
      </c>
      <c r="B3140" s="67">
        <v>-35.069639694135965</v>
      </c>
      <c r="C3140" s="67">
        <v>-29.03448345541452</v>
      </c>
    </row>
    <row r="3141" spans="1:3" x14ac:dyDescent="0.25">
      <c r="A3141" s="67">
        <v>19.167378830423637</v>
      </c>
      <c r="B3141" s="67">
        <v>-35.070112779826005</v>
      </c>
      <c r="C3141" s="67">
        <v>-29.04139795846298</v>
      </c>
    </row>
    <row r="3142" spans="1:3" x14ac:dyDescent="0.25">
      <c r="A3142" s="67">
        <v>19.173483091197657</v>
      </c>
      <c r="B3142" s="67">
        <v>-35.070551591598182</v>
      </c>
      <c r="C3142" s="67">
        <v>-29.048444733198981</v>
      </c>
    </row>
    <row r="3143" spans="1:3" x14ac:dyDescent="0.25">
      <c r="A3143" s="67">
        <v>19.179587351971676</v>
      </c>
      <c r="B3143" s="67">
        <v>-35.070998911950603</v>
      </c>
      <c r="C3143" s="67">
        <v>-29.055483533415096</v>
      </c>
    </row>
    <row r="3144" spans="1:3" x14ac:dyDescent="0.25">
      <c r="A3144" s="67">
        <v>19.185691612745696</v>
      </c>
      <c r="B3144" s="67">
        <v>-35.071427042829157</v>
      </c>
      <c r="C3144" s="67">
        <v>-29.062540338634502</v>
      </c>
    </row>
    <row r="3145" spans="1:3" x14ac:dyDescent="0.25">
      <c r="A3145" s="67">
        <v>19.19179587351972</v>
      </c>
      <c r="B3145" s="67">
        <v>-35.071890572681227</v>
      </c>
      <c r="C3145" s="67">
        <v>-29.06952469406669</v>
      </c>
    </row>
    <row r="3146" spans="1:3" x14ac:dyDescent="0.25">
      <c r="A3146" s="67">
        <v>19.197900134293739</v>
      </c>
      <c r="B3146" s="67">
        <v>-35.072346252876649</v>
      </c>
      <c r="C3146" s="67">
        <v>-29.076657530284351</v>
      </c>
    </row>
    <row r="3147" spans="1:3" x14ac:dyDescent="0.25">
      <c r="A3147" s="67">
        <v>19.204004395067759</v>
      </c>
      <c r="B3147" s="67">
        <v>-35.07280281489183</v>
      </c>
      <c r="C3147" s="67">
        <v>-29.08355518116182</v>
      </c>
    </row>
    <row r="3148" spans="1:3" x14ac:dyDescent="0.25">
      <c r="A3148" s="67">
        <v>19.210108655841779</v>
      </c>
      <c r="B3148" s="67">
        <v>-35.073244694646768</v>
      </c>
      <c r="C3148" s="67">
        <v>-29.090552144352429</v>
      </c>
    </row>
    <row r="3149" spans="1:3" x14ac:dyDescent="0.25">
      <c r="A3149" s="67">
        <v>19.216212916615799</v>
      </c>
      <c r="B3149" s="67">
        <v>-35.073705316221179</v>
      </c>
      <c r="C3149" s="67">
        <v>-29.097377541615792</v>
      </c>
    </row>
    <row r="3150" spans="1:3" x14ac:dyDescent="0.25">
      <c r="A3150" s="67">
        <v>19.222317177389819</v>
      </c>
      <c r="B3150" s="67">
        <v>-35.074170200509528</v>
      </c>
      <c r="C3150" s="67">
        <v>-29.10430606234403</v>
      </c>
    </row>
    <row r="3151" spans="1:3" x14ac:dyDescent="0.25">
      <c r="A3151" s="67">
        <v>19.228421438163839</v>
      </c>
      <c r="B3151" s="67">
        <v>-35.074605180477754</v>
      </c>
      <c r="C3151" s="67">
        <v>-29.111087865907304</v>
      </c>
    </row>
    <row r="3152" spans="1:3" x14ac:dyDescent="0.25">
      <c r="A3152" s="67">
        <v>19.234525698937858</v>
      </c>
      <c r="B3152" s="67">
        <v>-35.075048115459644</v>
      </c>
      <c r="C3152" s="67">
        <v>-29.118055034079173</v>
      </c>
    </row>
    <row r="3153" spans="1:3" x14ac:dyDescent="0.25">
      <c r="A3153" s="67">
        <v>19.240629959711882</v>
      </c>
      <c r="B3153" s="67">
        <v>-35.07550414472459</v>
      </c>
      <c r="C3153" s="67">
        <v>-29.124872182272256</v>
      </c>
    </row>
    <row r="3154" spans="1:3" x14ac:dyDescent="0.25">
      <c r="A3154" s="67">
        <v>19.246734220485902</v>
      </c>
      <c r="B3154" s="67">
        <v>-35.075976441094667</v>
      </c>
      <c r="C3154" s="67">
        <v>-29.131801070661552</v>
      </c>
    </row>
    <row r="3155" spans="1:3" x14ac:dyDescent="0.25">
      <c r="A3155" s="67">
        <v>19.252838481259921</v>
      </c>
      <c r="B3155" s="67">
        <v>-35.076431219649471</v>
      </c>
      <c r="C3155" s="67">
        <v>-29.138912069274159</v>
      </c>
    </row>
    <row r="3156" spans="1:3" x14ac:dyDescent="0.25">
      <c r="A3156" s="67">
        <v>19.258942742033941</v>
      </c>
      <c r="B3156" s="67">
        <v>-35.076898421711668</v>
      </c>
      <c r="C3156" s="67">
        <v>-29.145861968385177</v>
      </c>
    </row>
    <row r="3157" spans="1:3" x14ac:dyDescent="0.25">
      <c r="A3157" s="67">
        <v>19.265047002807961</v>
      </c>
      <c r="B3157" s="67">
        <v>-35.077357157517483</v>
      </c>
      <c r="C3157" s="67">
        <v>-29.152909727720321</v>
      </c>
    </row>
    <row r="3158" spans="1:3" x14ac:dyDescent="0.25">
      <c r="A3158" s="67">
        <v>19.271151263581981</v>
      </c>
      <c r="B3158" s="67">
        <v>-35.077785344624743</v>
      </c>
      <c r="C3158" s="67">
        <v>-29.159665131376034</v>
      </c>
    </row>
    <row r="3159" spans="1:3" x14ac:dyDescent="0.25">
      <c r="A3159" s="67">
        <v>19.277255524356001</v>
      </c>
      <c r="B3159" s="67">
        <v>-35.078244976526385</v>
      </c>
      <c r="C3159" s="67">
        <v>-29.166209767681909</v>
      </c>
    </row>
    <row r="3160" spans="1:3" x14ac:dyDescent="0.25">
      <c r="A3160" s="67">
        <v>19.28335978513002</v>
      </c>
      <c r="B3160" s="67">
        <v>-35.078712084763325</v>
      </c>
      <c r="C3160" s="67">
        <v>-29.173082408019241</v>
      </c>
    </row>
    <row r="3161" spans="1:3" x14ac:dyDescent="0.25">
      <c r="A3161" s="67">
        <v>19.289464045904044</v>
      </c>
      <c r="B3161" s="67">
        <v>-35.07915719856635</v>
      </c>
      <c r="C3161" s="67">
        <v>-29.180041555908371</v>
      </c>
    </row>
    <row r="3162" spans="1:3" x14ac:dyDescent="0.25">
      <c r="A3162" s="67">
        <v>19.295568306678064</v>
      </c>
      <c r="B3162" s="67">
        <v>-35.079609853657125</v>
      </c>
      <c r="C3162" s="67">
        <v>-29.187059670567496</v>
      </c>
    </row>
    <row r="3163" spans="1:3" x14ac:dyDescent="0.25">
      <c r="A3163" s="67">
        <v>19.301672567452083</v>
      </c>
      <c r="B3163" s="67">
        <v>-35.080066808643039</v>
      </c>
      <c r="C3163" s="67">
        <v>-29.193825001103825</v>
      </c>
    </row>
    <row r="3164" spans="1:3" x14ac:dyDescent="0.25">
      <c r="A3164" s="67">
        <v>19.307776828226103</v>
      </c>
      <c r="B3164" s="67">
        <v>-35.080523006929553</v>
      </c>
      <c r="C3164" s="67">
        <v>-29.200933700177259</v>
      </c>
    </row>
    <row r="3165" spans="1:3" x14ac:dyDescent="0.25">
      <c r="A3165" s="67">
        <v>19.313881089000123</v>
      </c>
      <c r="B3165" s="67">
        <v>-35.080961344533236</v>
      </c>
      <c r="C3165" s="67">
        <v>-29.207596285978703</v>
      </c>
    </row>
    <row r="3166" spans="1:3" x14ac:dyDescent="0.25">
      <c r="A3166" s="67">
        <v>19.319985349774143</v>
      </c>
      <c r="B3166" s="67">
        <v>-35.081440690555546</v>
      </c>
      <c r="C3166" s="67">
        <v>-29.214580461074831</v>
      </c>
    </row>
    <row r="3167" spans="1:3" x14ac:dyDescent="0.25">
      <c r="A3167" s="67">
        <v>19.326089610548163</v>
      </c>
      <c r="B3167" s="67">
        <v>-35.081854763717971</v>
      </c>
      <c r="C3167" s="67">
        <v>-29.221500827917026</v>
      </c>
    </row>
    <row r="3168" spans="1:3" x14ac:dyDescent="0.25">
      <c r="A3168" s="67">
        <v>19.332193871322183</v>
      </c>
      <c r="B3168" s="67">
        <v>-35.082329186912887</v>
      </c>
      <c r="C3168" s="67">
        <v>-29.22841875838628</v>
      </c>
    </row>
    <row r="3169" spans="1:3" x14ac:dyDescent="0.25">
      <c r="A3169" s="67">
        <v>19.338298132096206</v>
      </c>
      <c r="B3169" s="67">
        <v>-35.082800632235198</v>
      </c>
      <c r="C3169" s="67">
        <v>-29.235274110807087</v>
      </c>
    </row>
    <row r="3170" spans="1:3" x14ac:dyDescent="0.25">
      <c r="A3170" s="67">
        <v>19.344402392870226</v>
      </c>
      <c r="B3170" s="67">
        <v>-35.083276778673152</v>
      </c>
      <c r="C3170" s="67">
        <v>-29.24189708943533</v>
      </c>
    </row>
    <row r="3171" spans="1:3" x14ac:dyDescent="0.25">
      <c r="A3171" s="67">
        <v>19.350506653644246</v>
      </c>
      <c r="B3171" s="67">
        <v>-35.083733616818776</v>
      </c>
      <c r="C3171" s="67">
        <v>-29.248911834029634</v>
      </c>
    </row>
    <row r="3172" spans="1:3" x14ac:dyDescent="0.25">
      <c r="A3172" s="67">
        <v>19.356610914418265</v>
      </c>
      <c r="B3172" s="67">
        <v>-35.084224074180881</v>
      </c>
      <c r="C3172" s="67">
        <v>-29.25570216296796</v>
      </c>
    </row>
    <row r="3173" spans="1:3" x14ac:dyDescent="0.25">
      <c r="A3173" s="67">
        <v>19.362715175192285</v>
      </c>
      <c r="B3173" s="67">
        <v>-35.084654049611103</v>
      </c>
      <c r="C3173" s="67">
        <v>-29.262653888564632</v>
      </c>
    </row>
    <row r="3174" spans="1:3" x14ac:dyDescent="0.25">
      <c r="A3174" s="67">
        <v>19.368819435966305</v>
      </c>
      <c r="B3174" s="67">
        <v>-35.085117751365466</v>
      </c>
      <c r="C3174" s="67">
        <v>-29.269459730475294</v>
      </c>
    </row>
    <row r="3175" spans="1:3" x14ac:dyDescent="0.25">
      <c r="A3175" s="67">
        <v>19.374923696740325</v>
      </c>
      <c r="B3175" s="67">
        <v>-35.085621120346893</v>
      </c>
      <c r="C3175" s="67">
        <v>-29.276509301479713</v>
      </c>
    </row>
    <row r="3176" spans="1:3" x14ac:dyDescent="0.25">
      <c r="A3176" s="67">
        <v>19.381027957514345</v>
      </c>
      <c r="B3176" s="67">
        <v>-35.086092069330149</v>
      </c>
      <c r="C3176" s="67">
        <v>-29.283271330739474</v>
      </c>
    </row>
    <row r="3177" spans="1:3" x14ac:dyDescent="0.25">
      <c r="A3177" s="67">
        <v>19.387132218288368</v>
      </c>
      <c r="B3177" s="67">
        <v>-35.086522354087634</v>
      </c>
      <c r="C3177" s="67">
        <v>-29.29015331177964</v>
      </c>
    </row>
    <row r="3178" spans="1:3" x14ac:dyDescent="0.25">
      <c r="A3178" s="67">
        <v>19.393236479062388</v>
      </c>
      <c r="B3178" s="67">
        <v>-35.08696270912467</v>
      </c>
      <c r="C3178" s="67">
        <v>-29.297091067352778</v>
      </c>
    </row>
    <row r="3179" spans="1:3" x14ac:dyDescent="0.25">
      <c r="A3179" s="67">
        <v>19.399340739836408</v>
      </c>
      <c r="B3179" s="67">
        <v>-35.087411726843101</v>
      </c>
      <c r="C3179" s="67">
        <v>-29.30403067144238</v>
      </c>
    </row>
    <row r="3180" spans="1:3" x14ac:dyDescent="0.25">
      <c r="A3180" s="67">
        <v>19.405445000610428</v>
      </c>
      <c r="B3180" s="67">
        <v>-35.08783802981236</v>
      </c>
      <c r="C3180" s="67">
        <v>-29.31088455125801</v>
      </c>
    </row>
    <row r="3181" spans="1:3" x14ac:dyDescent="0.25">
      <c r="A3181" s="67">
        <v>19.411549261384447</v>
      </c>
      <c r="B3181" s="67">
        <v>-35.088306370882158</v>
      </c>
      <c r="C3181" s="67">
        <v>-29.317949151252808</v>
      </c>
    </row>
    <row r="3182" spans="1:3" x14ac:dyDescent="0.25">
      <c r="A3182" s="67">
        <v>19.417653522158467</v>
      </c>
      <c r="B3182" s="67">
        <v>-35.088774857665783</v>
      </c>
      <c r="C3182" s="67">
        <v>-29.324525499996071</v>
      </c>
    </row>
    <row r="3183" spans="1:3" x14ac:dyDescent="0.25">
      <c r="A3183" s="67">
        <v>19.423757782932487</v>
      </c>
      <c r="B3183" s="67">
        <v>-35.089223815993137</v>
      </c>
      <c r="C3183" s="67">
        <v>-29.331517644681043</v>
      </c>
    </row>
    <row r="3184" spans="1:3" x14ac:dyDescent="0.25">
      <c r="A3184" s="67">
        <v>19.429862043706507</v>
      </c>
      <c r="B3184" s="67">
        <v>-35.089686726534417</v>
      </c>
      <c r="C3184" s="67">
        <v>-29.3384324887292</v>
      </c>
    </row>
    <row r="3185" spans="1:3" x14ac:dyDescent="0.25">
      <c r="A3185" s="67">
        <v>19.43596630448053</v>
      </c>
      <c r="B3185" s="67">
        <v>-35.090155925946888</v>
      </c>
      <c r="C3185" s="67">
        <v>-29.345554704573264</v>
      </c>
    </row>
    <row r="3186" spans="1:3" x14ac:dyDescent="0.25">
      <c r="A3186" s="67">
        <v>19.44207056525455</v>
      </c>
      <c r="B3186" s="67">
        <v>-35.090608897177752</v>
      </c>
      <c r="C3186" s="67">
        <v>-29.352333256756761</v>
      </c>
    </row>
    <row r="3187" spans="1:3" x14ac:dyDescent="0.25">
      <c r="A3187" s="67">
        <v>19.44817482602857</v>
      </c>
      <c r="B3187" s="67">
        <v>-35.091049815307365</v>
      </c>
      <c r="C3187" s="67">
        <v>-29.359210962168291</v>
      </c>
    </row>
    <row r="3188" spans="1:3" x14ac:dyDescent="0.25">
      <c r="A3188" s="67">
        <v>19.45427908680259</v>
      </c>
      <c r="B3188" s="67">
        <v>-35.091539236792357</v>
      </c>
      <c r="C3188" s="67">
        <v>-29.365864066615153</v>
      </c>
    </row>
    <row r="3189" spans="1:3" x14ac:dyDescent="0.25">
      <c r="A3189" s="67">
        <v>19.460383347576609</v>
      </c>
      <c r="B3189" s="67">
        <v>-35.09200328844944</v>
      </c>
      <c r="C3189" s="67">
        <v>-29.372724662024297</v>
      </c>
    </row>
    <row r="3190" spans="1:3" x14ac:dyDescent="0.25">
      <c r="A3190" s="67">
        <v>19.466487608350629</v>
      </c>
      <c r="B3190" s="67">
        <v>-35.092446939688237</v>
      </c>
      <c r="C3190" s="67">
        <v>-29.379558835194068</v>
      </c>
    </row>
    <row r="3191" spans="1:3" x14ac:dyDescent="0.25">
      <c r="A3191" s="67">
        <v>19.472591869124649</v>
      </c>
      <c r="B3191" s="67">
        <v>-35.092885472045332</v>
      </c>
      <c r="C3191" s="67">
        <v>-29.386229894559829</v>
      </c>
    </row>
    <row r="3192" spans="1:3" x14ac:dyDescent="0.25">
      <c r="A3192" s="67">
        <v>19.478696129898669</v>
      </c>
      <c r="B3192" s="67">
        <v>-35.093344020088431</v>
      </c>
      <c r="C3192" s="67">
        <v>-29.39313432301914</v>
      </c>
    </row>
    <row r="3193" spans="1:3" x14ac:dyDescent="0.25">
      <c r="A3193" s="67">
        <v>19.484800390672692</v>
      </c>
      <c r="B3193" s="67">
        <v>-35.093783927329156</v>
      </c>
      <c r="C3193" s="67">
        <v>-29.40002395251523</v>
      </c>
    </row>
    <row r="3194" spans="1:3" x14ac:dyDescent="0.25">
      <c r="A3194" s="67">
        <v>19.490904651446712</v>
      </c>
      <c r="B3194" s="67">
        <v>-35.09427363848615</v>
      </c>
      <c r="C3194" s="67">
        <v>-29.406847687834482</v>
      </c>
    </row>
    <row r="3195" spans="1:3" x14ac:dyDescent="0.25">
      <c r="A3195" s="67">
        <v>19.497008912220732</v>
      </c>
      <c r="B3195" s="67">
        <v>-35.094719117523702</v>
      </c>
      <c r="C3195" s="67">
        <v>-29.413737562427936</v>
      </c>
    </row>
    <row r="3196" spans="1:3" x14ac:dyDescent="0.25">
      <c r="A3196" s="67">
        <v>19.503113172994752</v>
      </c>
      <c r="B3196" s="67">
        <v>-35.095165377231403</v>
      </c>
      <c r="C3196" s="67">
        <v>-29.420763827484979</v>
      </c>
    </row>
    <row r="3197" spans="1:3" x14ac:dyDescent="0.25">
      <c r="A3197" s="67">
        <v>19.509217433768772</v>
      </c>
      <c r="B3197" s="67">
        <v>-35.095565993085117</v>
      </c>
      <c r="C3197" s="67">
        <v>-29.427661591393814</v>
      </c>
    </row>
    <row r="3198" spans="1:3" x14ac:dyDescent="0.25">
      <c r="A3198" s="67">
        <v>19.515321694542791</v>
      </c>
      <c r="B3198" s="67">
        <v>-35.09600194787923</v>
      </c>
      <c r="C3198" s="67">
        <v>-29.434590312692343</v>
      </c>
    </row>
    <row r="3199" spans="1:3" x14ac:dyDescent="0.25">
      <c r="A3199" s="67">
        <v>19.521425955316811</v>
      </c>
      <c r="B3199" s="67">
        <v>-35.096462273081379</v>
      </c>
      <c r="C3199" s="67">
        <v>-29.441422900898221</v>
      </c>
    </row>
    <row r="3200" spans="1:3" x14ac:dyDescent="0.25">
      <c r="A3200" s="67">
        <v>19.527530216090831</v>
      </c>
      <c r="B3200" s="67">
        <v>-35.096880183635541</v>
      </c>
      <c r="C3200" s="67">
        <v>-29.448233714114057</v>
      </c>
    </row>
    <row r="3201" spans="1:3" x14ac:dyDescent="0.25">
      <c r="A3201" s="67">
        <v>19.533634476864854</v>
      </c>
      <c r="B3201" s="67">
        <v>-35.097292545025567</v>
      </c>
      <c r="C3201" s="67">
        <v>-29.455223550974267</v>
      </c>
    </row>
    <row r="3202" spans="1:3" x14ac:dyDescent="0.25">
      <c r="A3202" s="67">
        <v>19.539738737638874</v>
      </c>
      <c r="B3202" s="67">
        <v>-35.097762483570598</v>
      </c>
      <c r="C3202" s="67">
        <v>-29.462034214626108</v>
      </c>
    </row>
    <row r="3203" spans="1:3" x14ac:dyDescent="0.25">
      <c r="A3203" s="67">
        <v>19.545842998412894</v>
      </c>
      <c r="B3203" s="67">
        <v>-35.098236776305221</v>
      </c>
      <c r="C3203" s="67">
        <v>-29.468952361512578</v>
      </c>
    </row>
    <row r="3204" spans="1:3" x14ac:dyDescent="0.25">
      <c r="A3204" s="67">
        <v>19.551947259186914</v>
      </c>
      <c r="B3204" s="67">
        <v>-35.098684383175069</v>
      </c>
      <c r="C3204" s="67">
        <v>-29.475946835681697</v>
      </c>
    </row>
    <row r="3205" spans="1:3" x14ac:dyDescent="0.25">
      <c r="A3205" s="67">
        <v>19.558051519960934</v>
      </c>
      <c r="B3205" s="67">
        <v>-35.09911038809485</v>
      </c>
      <c r="C3205" s="67">
        <v>-29.48290518261949</v>
      </c>
    </row>
    <row r="3206" spans="1:3" x14ac:dyDescent="0.25">
      <c r="A3206" s="67">
        <v>19.564155780734954</v>
      </c>
      <c r="B3206" s="67">
        <v>-35.099522114230197</v>
      </c>
      <c r="C3206" s="67">
        <v>-29.489593731888949</v>
      </c>
    </row>
    <row r="3207" spans="1:3" x14ac:dyDescent="0.25">
      <c r="A3207" s="67">
        <v>19.570260041508973</v>
      </c>
      <c r="B3207" s="67">
        <v>-35.099964853678955</v>
      </c>
      <c r="C3207" s="67">
        <v>-29.496490554510878</v>
      </c>
    </row>
    <row r="3208" spans="1:3" x14ac:dyDescent="0.25">
      <c r="A3208" s="67">
        <v>19.576364302282993</v>
      </c>
      <c r="B3208" s="67">
        <v>-35.100424071940779</v>
      </c>
      <c r="C3208" s="67">
        <v>-29.503227523211482</v>
      </c>
    </row>
    <row r="3209" spans="1:3" x14ac:dyDescent="0.25">
      <c r="A3209" s="67">
        <v>19.582468563057017</v>
      </c>
      <c r="B3209" s="67">
        <v>-35.100843452679051</v>
      </c>
      <c r="C3209" s="67">
        <v>-29.510068141805679</v>
      </c>
    </row>
    <row r="3210" spans="1:3" x14ac:dyDescent="0.25">
      <c r="A3210" s="67">
        <v>19.588572823831036</v>
      </c>
      <c r="B3210" s="67">
        <v>-35.101293717729078</v>
      </c>
      <c r="C3210" s="67">
        <v>-29.517012880024957</v>
      </c>
    </row>
    <row r="3211" spans="1:3" x14ac:dyDescent="0.25">
      <c r="A3211" s="67">
        <v>19.594677084605056</v>
      </c>
      <c r="B3211" s="67">
        <v>-35.101749648537854</v>
      </c>
      <c r="C3211" s="67">
        <v>-29.5235405380492</v>
      </c>
    </row>
    <row r="3212" spans="1:3" x14ac:dyDescent="0.25">
      <c r="A3212" s="67">
        <v>19.600781345379076</v>
      </c>
      <c r="B3212" s="67">
        <v>-35.102184609029372</v>
      </c>
      <c r="C3212" s="67">
        <v>-29.530347319083301</v>
      </c>
    </row>
    <row r="3213" spans="1:3" x14ac:dyDescent="0.25">
      <c r="A3213" s="67">
        <v>19.606885606153096</v>
      </c>
      <c r="B3213" s="67">
        <v>-35.102636249409031</v>
      </c>
      <c r="C3213" s="67">
        <v>-29.537341376424266</v>
      </c>
    </row>
    <row r="3214" spans="1:3" x14ac:dyDescent="0.25">
      <c r="A3214" s="67">
        <v>19.612989866927116</v>
      </c>
      <c r="B3214" s="67">
        <v>-35.103100084733192</v>
      </c>
      <c r="C3214" s="67">
        <v>-29.544618180024926</v>
      </c>
    </row>
    <row r="3215" spans="1:3" x14ac:dyDescent="0.25">
      <c r="A3215" s="67">
        <v>19.619094127701135</v>
      </c>
      <c r="B3215" s="67">
        <v>-35.103551428591693</v>
      </c>
      <c r="C3215" s="67">
        <v>-29.551617921232214</v>
      </c>
    </row>
    <row r="3216" spans="1:3" x14ac:dyDescent="0.25">
      <c r="A3216" s="67">
        <v>19.625198388475155</v>
      </c>
      <c r="B3216" s="67">
        <v>-35.104016293097587</v>
      </c>
      <c r="C3216" s="67">
        <v>-29.558464218226234</v>
      </c>
    </row>
    <row r="3217" spans="1:3" x14ac:dyDescent="0.25">
      <c r="A3217" s="67">
        <v>19.631302649249179</v>
      </c>
      <c r="B3217" s="67">
        <v>-35.104452023190554</v>
      </c>
      <c r="C3217" s="67">
        <v>-29.564981590060558</v>
      </c>
    </row>
    <row r="3218" spans="1:3" x14ac:dyDescent="0.25">
      <c r="A3218" s="67">
        <v>19.637406910023198</v>
      </c>
      <c r="B3218" s="67">
        <v>-35.104889037340676</v>
      </c>
      <c r="C3218" s="67">
        <v>-29.572146224722928</v>
      </c>
    </row>
    <row r="3219" spans="1:3" x14ac:dyDescent="0.25">
      <c r="A3219" s="67">
        <v>19.643511170797218</v>
      </c>
      <c r="B3219" s="67">
        <v>-35.105348526691856</v>
      </c>
      <c r="C3219" s="67">
        <v>-29.578864997580133</v>
      </c>
    </row>
    <row r="3220" spans="1:3" x14ac:dyDescent="0.25">
      <c r="A3220" s="67">
        <v>19.649615431571238</v>
      </c>
      <c r="B3220" s="67">
        <v>-35.105819491493122</v>
      </c>
      <c r="C3220" s="67">
        <v>-29.585599853971299</v>
      </c>
    </row>
    <row r="3221" spans="1:3" x14ac:dyDescent="0.25">
      <c r="A3221" s="67">
        <v>19.655719692345258</v>
      </c>
      <c r="B3221" s="67">
        <v>-35.10625807119137</v>
      </c>
      <c r="C3221" s="67">
        <v>-29.592308437204505</v>
      </c>
    </row>
    <row r="3222" spans="1:3" x14ac:dyDescent="0.25">
      <c r="A3222" s="67">
        <v>19.661823953119278</v>
      </c>
      <c r="B3222" s="67">
        <v>-35.10669096168823</v>
      </c>
      <c r="C3222" s="67">
        <v>-29.598950674561628</v>
      </c>
    </row>
    <row r="3223" spans="1:3" x14ac:dyDescent="0.25">
      <c r="A3223" s="67">
        <v>19.667928213893298</v>
      </c>
      <c r="B3223" s="67">
        <v>-35.107121861010498</v>
      </c>
      <c r="C3223" s="67">
        <v>-29.605913829382818</v>
      </c>
    </row>
    <row r="3224" spans="1:3" x14ac:dyDescent="0.25">
      <c r="A3224" s="67">
        <v>19.674032474667317</v>
      </c>
      <c r="B3224" s="67">
        <v>-35.107589237393277</v>
      </c>
      <c r="C3224" s="67">
        <v>-29.612627986936019</v>
      </c>
    </row>
    <row r="3225" spans="1:3" x14ac:dyDescent="0.25">
      <c r="A3225" s="67">
        <v>19.680136735441341</v>
      </c>
      <c r="B3225" s="67">
        <v>-35.108022855315816</v>
      </c>
      <c r="C3225" s="67">
        <v>-29.61937341103727</v>
      </c>
    </row>
    <row r="3226" spans="1:3" x14ac:dyDescent="0.25">
      <c r="A3226" s="67">
        <v>19.686240996215361</v>
      </c>
      <c r="B3226" s="67">
        <v>-35.10848596457776</v>
      </c>
      <c r="C3226" s="67">
        <v>-29.626127854827814</v>
      </c>
    </row>
    <row r="3227" spans="1:3" x14ac:dyDescent="0.25">
      <c r="A3227" s="67">
        <v>19.69234525698938</v>
      </c>
      <c r="B3227" s="67">
        <v>-35.108962690033508</v>
      </c>
      <c r="C3227" s="67">
        <v>-29.632971075683482</v>
      </c>
    </row>
    <row r="3228" spans="1:3" x14ac:dyDescent="0.25">
      <c r="A3228" s="67">
        <v>19.6984495177634</v>
      </c>
      <c r="B3228" s="67">
        <v>-35.109393376556412</v>
      </c>
      <c r="C3228" s="67">
        <v>-29.639460780310667</v>
      </c>
    </row>
    <row r="3229" spans="1:3" x14ac:dyDescent="0.25">
      <c r="A3229" s="67">
        <v>19.70455377853742</v>
      </c>
      <c r="B3229" s="67">
        <v>-35.109827554221852</v>
      </c>
      <c r="C3229" s="67">
        <v>-29.646314652494926</v>
      </c>
    </row>
    <row r="3230" spans="1:3" x14ac:dyDescent="0.25">
      <c r="A3230" s="67">
        <v>19.71065803931144</v>
      </c>
      <c r="B3230" s="67">
        <v>-35.110309571084528</v>
      </c>
      <c r="C3230" s="67">
        <v>-29.653130663231117</v>
      </c>
    </row>
    <row r="3231" spans="1:3" x14ac:dyDescent="0.25">
      <c r="A3231" s="67">
        <v>19.71676230008546</v>
      </c>
      <c r="B3231" s="67">
        <v>-35.110752005862473</v>
      </c>
      <c r="C3231" s="67">
        <v>-29.659896194547358</v>
      </c>
    </row>
    <row r="3232" spans="1:3" x14ac:dyDescent="0.25">
      <c r="A3232" s="67">
        <v>19.72286656085948</v>
      </c>
      <c r="B3232" s="67">
        <v>-35.111159377986574</v>
      </c>
      <c r="C3232" s="67">
        <v>-29.667044997361419</v>
      </c>
    </row>
    <row r="3233" spans="1:3" x14ac:dyDescent="0.25">
      <c r="A3233" s="67">
        <v>19.728970821633503</v>
      </c>
      <c r="B3233" s="67">
        <v>-35.111600460107013</v>
      </c>
      <c r="C3233" s="67">
        <v>-29.674091090613448</v>
      </c>
    </row>
    <row r="3234" spans="1:3" x14ac:dyDescent="0.25">
      <c r="A3234" s="67">
        <v>19.735075082407523</v>
      </c>
      <c r="B3234" s="67">
        <v>-35.112063944436478</v>
      </c>
      <c r="C3234" s="67">
        <v>-29.680620520877305</v>
      </c>
    </row>
    <row r="3235" spans="1:3" x14ac:dyDescent="0.25">
      <c r="A3235" s="67">
        <v>19.741179343181543</v>
      </c>
      <c r="B3235" s="67">
        <v>-35.112520156578348</v>
      </c>
      <c r="C3235" s="67">
        <v>-29.687739903198082</v>
      </c>
    </row>
    <row r="3236" spans="1:3" x14ac:dyDescent="0.25">
      <c r="A3236" s="67">
        <v>19.747283603955562</v>
      </c>
      <c r="B3236" s="67">
        <v>-35.112980760922596</v>
      </c>
      <c r="C3236" s="67">
        <v>-29.694377446761074</v>
      </c>
    </row>
    <row r="3237" spans="1:3" x14ac:dyDescent="0.25">
      <c r="A3237" s="67">
        <v>19.753387864729582</v>
      </c>
      <c r="B3237" s="67">
        <v>-35.113423732471169</v>
      </c>
      <c r="C3237" s="67">
        <v>-29.701290405745951</v>
      </c>
    </row>
    <row r="3238" spans="1:3" x14ac:dyDescent="0.25">
      <c r="A3238" s="67">
        <v>19.759492125503602</v>
      </c>
      <c r="B3238" s="67">
        <v>-35.113855320507518</v>
      </c>
      <c r="C3238" s="67">
        <v>-29.708233189150125</v>
      </c>
    </row>
    <row r="3239" spans="1:3" x14ac:dyDescent="0.25">
      <c r="A3239" s="67">
        <v>19.765596386277622</v>
      </c>
      <c r="B3239" s="67">
        <v>-35.114283221974333</v>
      </c>
      <c r="C3239" s="67">
        <v>-29.715049349090684</v>
      </c>
    </row>
    <row r="3240" spans="1:3" x14ac:dyDescent="0.25">
      <c r="A3240" s="67">
        <v>19.771700647051642</v>
      </c>
      <c r="B3240" s="67">
        <v>-35.114713829727464</v>
      </c>
      <c r="C3240" s="67">
        <v>-29.721513398067277</v>
      </c>
    </row>
    <row r="3241" spans="1:3" x14ac:dyDescent="0.25">
      <c r="A3241" s="67">
        <v>19.777804907825665</v>
      </c>
      <c r="B3241" s="67">
        <v>-35.115154228371914</v>
      </c>
      <c r="C3241" s="67">
        <v>-29.728195384153345</v>
      </c>
    </row>
    <row r="3242" spans="1:3" x14ac:dyDescent="0.25">
      <c r="A3242" s="67">
        <v>19.783909168599685</v>
      </c>
      <c r="B3242" s="67">
        <v>-35.115607015604162</v>
      </c>
      <c r="C3242" s="67">
        <v>-29.734961483632187</v>
      </c>
    </row>
    <row r="3243" spans="1:3" x14ac:dyDescent="0.25">
      <c r="A3243" s="67">
        <v>19.790013429373705</v>
      </c>
      <c r="B3243" s="67">
        <v>-35.116066505878159</v>
      </c>
      <c r="C3243" s="67">
        <v>-29.741600811247636</v>
      </c>
    </row>
    <row r="3244" spans="1:3" x14ac:dyDescent="0.25">
      <c r="A3244" s="67">
        <v>19.796117690147724</v>
      </c>
      <c r="B3244" s="67">
        <v>-35.116491806569513</v>
      </c>
      <c r="C3244" s="67">
        <v>-29.748598874664907</v>
      </c>
    </row>
    <row r="3245" spans="1:3" x14ac:dyDescent="0.25">
      <c r="A3245" s="67">
        <v>19.802221950921744</v>
      </c>
      <c r="B3245" s="67">
        <v>-35.116931982050509</v>
      </c>
      <c r="C3245" s="67">
        <v>-29.755139608467854</v>
      </c>
    </row>
    <row r="3246" spans="1:3" x14ac:dyDescent="0.25">
      <c r="A3246" s="67">
        <v>19.808326211695764</v>
      </c>
      <c r="B3246" s="67">
        <v>-35.117422682465914</v>
      </c>
      <c r="C3246" s="67">
        <v>-29.762034153733119</v>
      </c>
    </row>
    <row r="3247" spans="1:3" x14ac:dyDescent="0.25">
      <c r="A3247" s="67">
        <v>19.814430472469784</v>
      </c>
      <c r="B3247" s="67">
        <v>-35.117837887957535</v>
      </c>
      <c r="C3247" s="67">
        <v>-29.768961046342127</v>
      </c>
    </row>
    <row r="3248" spans="1:3" x14ac:dyDescent="0.25">
      <c r="A3248" s="67">
        <v>19.820534733243804</v>
      </c>
      <c r="B3248" s="67">
        <v>-35.118290000692554</v>
      </c>
      <c r="C3248" s="67">
        <v>-29.775818265161377</v>
      </c>
    </row>
    <row r="3249" spans="1:3" x14ac:dyDescent="0.25">
      <c r="A3249" s="67">
        <v>19.826638994017827</v>
      </c>
      <c r="B3249" s="67">
        <v>-35.118753351456476</v>
      </c>
      <c r="C3249" s="67">
        <v>-29.782430630287426</v>
      </c>
    </row>
    <row r="3250" spans="1:3" x14ac:dyDescent="0.25">
      <c r="A3250" s="67">
        <v>19.832743254791847</v>
      </c>
      <c r="B3250" s="67">
        <v>-35.11920271044616</v>
      </c>
      <c r="C3250" s="67">
        <v>-29.789142726095434</v>
      </c>
    </row>
    <row r="3251" spans="1:3" x14ac:dyDescent="0.25">
      <c r="A3251" s="67">
        <v>19.838847515565867</v>
      </c>
      <c r="B3251" s="67">
        <v>-35.11968038911089</v>
      </c>
      <c r="C3251" s="67">
        <v>-29.795575039890505</v>
      </c>
    </row>
    <row r="3252" spans="1:3" x14ac:dyDescent="0.25">
      <c r="A3252" s="67">
        <v>19.844951776339887</v>
      </c>
      <c r="B3252" s="67">
        <v>-35.120149047487601</v>
      </c>
      <c r="C3252" s="67">
        <v>-29.802339809935702</v>
      </c>
    </row>
    <row r="3253" spans="1:3" x14ac:dyDescent="0.25">
      <c r="A3253" s="67">
        <v>19.851056037113906</v>
      </c>
      <c r="B3253" s="67">
        <v>-35.120571425893885</v>
      </c>
      <c r="C3253" s="67">
        <v>-29.809065268075233</v>
      </c>
    </row>
    <row r="3254" spans="1:3" x14ac:dyDescent="0.25">
      <c r="A3254" s="67">
        <v>19.857160297887926</v>
      </c>
      <c r="B3254" s="67">
        <v>-35.120986850470082</v>
      </c>
      <c r="C3254" s="67">
        <v>-29.815935983774185</v>
      </c>
    </row>
    <row r="3255" spans="1:3" x14ac:dyDescent="0.25">
      <c r="A3255" s="67">
        <v>19.863264558661946</v>
      </c>
      <c r="B3255" s="67">
        <v>-35.121440735117837</v>
      </c>
      <c r="C3255" s="67">
        <v>-29.822906588328927</v>
      </c>
    </row>
    <row r="3256" spans="1:3" x14ac:dyDescent="0.25">
      <c r="A3256" s="67">
        <v>19.869368819435966</v>
      </c>
      <c r="B3256" s="67">
        <v>-35.121872214904798</v>
      </c>
      <c r="C3256" s="67">
        <v>-29.829793030476129</v>
      </c>
    </row>
    <row r="3257" spans="1:3" x14ac:dyDescent="0.25">
      <c r="A3257" s="67">
        <v>19.875473080209989</v>
      </c>
      <c r="B3257" s="67">
        <v>-35.122334905087172</v>
      </c>
      <c r="C3257" s="67">
        <v>-29.836315826008043</v>
      </c>
    </row>
    <row r="3258" spans="1:3" x14ac:dyDescent="0.25">
      <c r="A3258" s="67">
        <v>19.881577340984009</v>
      </c>
      <c r="B3258" s="67">
        <v>-35.122765165022869</v>
      </c>
      <c r="C3258" s="67">
        <v>-29.84325434062691</v>
      </c>
    </row>
    <row r="3259" spans="1:3" x14ac:dyDescent="0.25">
      <c r="A3259" s="67">
        <v>19.887681601758029</v>
      </c>
      <c r="B3259" s="67">
        <v>-35.123209489417356</v>
      </c>
      <c r="C3259" s="67">
        <v>-29.85026845964423</v>
      </c>
    </row>
    <row r="3260" spans="1:3" x14ac:dyDescent="0.25">
      <c r="A3260" s="67">
        <v>19.893785862532049</v>
      </c>
      <c r="B3260" s="67">
        <v>-35.123639039146767</v>
      </c>
      <c r="C3260" s="67">
        <v>-29.857326287127314</v>
      </c>
    </row>
    <row r="3261" spans="1:3" x14ac:dyDescent="0.25">
      <c r="A3261" s="67">
        <v>19.899890123306069</v>
      </c>
      <c r="B3261" s="67">
        <v>-35.124068540586393</v>
      </c>
      <c r="C3261" s="67">
        <v>-29.864240280135824</v>
      </c>
    </row>
    <row r="3262" spans="1:3" x14ac:dyDescent="0.25">
      <c r="A3262" s="67">
        <v>19.905994384080088</v>
      </c>
      <c r="B3262" s="67">
        <v>-35.124512946097241</v>
      </c>
      <c r="C3262" s="67">
        <v>-29.871032851078084</v>
      </c>
    </row>
    <row r="3263" spans="1:3" x14ac:dyDescent="0.25">
      <c r="A3263" s="67">
        <v>19.912098644854108</v>
      </c>
      <c r="B3263" s="67">
        <v>-35.124963328638977</v>
      </c>
      <c r="C3263" s="67">
        <v>-29.877668022457097</v>
      </c>
    </row>
    <row r="3264" spans="1:3" x14ac:dyDescent="0.25">
      <c r="A3264" s="67">
        <v>19.918202905628128</v>
      </c>
      <c r="B3264" s="67">
        <v>-35.125390038332242</v>
      </c>
      <c r="C3264" s="67">
        <v>-29.884395304405537</v>
      </c>
    </row>
    <row r="3265" spans="1:3" x14ac:dyDescent="0.25">
      <c r="A3265" s="67">
        <v>19.924307166402151</v>
      </c>
      <c r="B3265" s="67">
        <v>-35.125817339071538</v>
      </c>
      <c r="C3265" s="67">
        <v>-29.891254855759083</v>
      </c>
    </row>
    <row r="3266" spans="1:3" x14ac:dyDescent="0.25">
      <c r="A3266" s="67">
        <v>19.930411427176171</v>
      </c>
      <c r="B3266" s="67">
        <v>-35.126257271535394</v>
      </c>
      <c r="C3266" s="67">
        <v>-29.89800611046136</v>
      </c>
    </row>
    <row r="3267" spans="1:3" x14ac:dyDescent="0.25">
      <c r="A3267" s="67">
        <v>19.936515687950191</v>
      </c>
      <c r="B3267" s="67">
        <v>-35.126724708092325</v>
      </c>
      <c r="C3267" s="67">
        <v>-29.90486559475357</v>
      </c>
    </row>
    <row r="3268" spans="1:3" x14ac:dyDescent="0.25">
      <c r="A3268" s="67">
        <v>19.942619948724211</v>
      </c>
      <c r="B3268" s="67">
        <v>-35.127202663748527</v>
      </c>
      <c r="C3268" s="67">
        <v>-29.911412419203451</v>
      </c>
    </row>
    <row r="3269" spans="1:3" x14ac:dyDescent="0.25">
      <c r="A3269" s="67">
        <v>19.948724209498231</v>
      </c>
      <c r="B3269" s="67">
        <v>-35.127653345538619</v>
      </c>
      <c r="C3269" s="67">
        <v>-29.918215028650469</v>
      </c>
    </row>
    <row r="3270" spans="1:3" x14ac:dyDescent="0.25">
      <c r="A3270" s="67">
        <v>19.95482847027225</v>
      </c>
      <c r="B3270" s="67">
        <v>-35.128066289480849</v>
      </c>
      <c r="C3270" s="67">
        <v>-29.924979392752316</v>
      </c>
    </row>
    <row r="3271" spans="1:3" x14ac:dyDescent="0.25">
      <c r="A3271" s="67">
        <v>19.96093273104627</v>
      </c>
      <c r="B3271" s="67">
        <v>-35.12849693462946</v>
      </c>
      <c r="C3271" s="67">
        <v>-29.931609927407045</v>
      </c>
    </row>
    <row r="3272" spans="1:3" x14ac:dyDescent="0.25">
      <c r="A3272" s="67">
        <v>19.96703699182029</v>
      </c>
      <c r="B3272" s="67">
        <v>-35.128941094192413</v>
      </c>
      <c r="C3272" s="67">
        <v>-29.938293298132098</v>
      </c>
    </row>
    <row r="3273" spans="1:3" x14ac:dyDescent="0.25">
      <c r="A3273" s="67">
        <v>19.973141252594313</v>
      </c>
      <c r="B3273" s="67">
        <v>-35.129386881437405</v>
      </c>
      <c r="C3273" s="67">
        <v>-29.945075149534819</v>
      </c>
    </row>
    <row r="3274" spans="1:3" x14ac:dyDescent="0.25">
      <c r="A3274" s="67">
        <v>19.979245513368333</v>
      </c>
      <c r="B3274" s="67">
        <v>-35.129819664464399</v>
      </c>
      <c r="C3274" s="67">
        <v>-29.95190810571599</v>
      </c>
    </row>
    <row r="3275" spans="1:3" x14ac:dyDescent="0.25">
      <c r="A3275" s="67">
        <v>19.985349774142353</v>
      </c>
      <c r="B3275" s="67">
        <v>-35.13027934928548</v>
      </c>
      <c r="C3275" s="67">
        <v>-29.958596955771181</v>
      </c>
    </row>
    <row r="3276" spans="1:3" x14ac:dyDescent="0.25">
      <c r="A3276" s="67">
        <v>19.991454034916373</v>
      </c>
      <c r="B3276" s="67">
        <v>-35.130731946801404</v>
      </c>
      <c r="C3276" s="67">
        <v>-29.965199968839372</v>
      </c>
    </row>
    <row r="3277" spans="1:3" x14ac:dyDescent="0.25">
      <c r="A3277" s="67">
        <v>19.997558295690393</v>
      </c>
      <c r="B3277" s="67">
        <v>-35.131129297416514</v>
      </c>
      <c r="C3277" s="67">
        <v>-29.971909733582919</v>
      </c>
    </row>
    <row r="3278" spans="1:3" x14ac:dyDescent="0.25">
      <c r="A3278" s="67">
        <v>20.003662556464413</v>
      </c>
      <c r="B3278" s="67">
        <v>-35.131600394489119</v>
      </c>
      <c r="C3278" s="67">
        <v>-29.978901075788507</v>
      </c>
    </row>
    <row r="3279" spans="1:3" x14ac:dyDescent="0.25">
      <c r="A3279" s="67">
        <v>20.009766817238432</v>
      </c>
      <c r="B3279" s="67">
        <v>-35.132024915663706</v>
      </c>
      <c r="C3279" s="67">
        <v>-29.985883586899661</v>
      </c>
    </row>
    <row r="3280" spans="1:3" x14ac:dyDescent="0.25">
      <c r="A3280" s="67">
        <v>20.015871078012452</v>
      </c>
      <c r="B3280" s="67">
        <v>-35.13248794395254</v>
      </c>
      <c r="C3280" s="67">
        <v>-29.992572832050651</v>
      </c>
    </row>
    <row r="3281" spans="1:3" x14ac:dyDescent="0.25">
      <c r="A3281" s="67">
        <v>20.021975338786476</v>
      </c>
      <c r="B3281" s="67">
        <v>-35.132933523882393</v>
      </c>
      <c r="C3281" s="67">
        <v>-29.999191855565297</v>
      </c>
    </row>
    <row r="3282" spans="1:3" x14ac:dyDescent="0.25">
      <c r="A3282" s="67">
        <v>20.028079599560495</v>
      </c>
      <c r="B3282" s="67">
        <v>-35.133358752337557</v>
      </c>
      <c r="C3282" s="67">
        <v>-30.005965075273874</v>
      </c>
    </row>
    <row r="3283" spans="1:3" x14ac:dyDescent="0.25">
      <c r="A3283" s="67">
        <v>20.034183860334515</v>
      </c>
      <c r="B3283" s="67">
        <v>-35.133779677824649</v>
      </c>
      <c r="C3283" s="67">
        <v>-30.012833879530334</v>
      </c>
    </row>
    <row r="3284" spans="1:3" x14ac:dyDescent="0.25">
      <c r="A3284" s="67">
        <v>20.040288121108535</v>
      </c>
      <c r="B3284" s="67">
        <v>-35.134203136201947</v>
      </c>
      <c r="C3284" s="67">
        <v>-30.019703825036874</v>
      </c>
    </row>
    <row r="3285" spans="1:3" x14ac:dyDescent="0.25">
      <c r="A3285" s="67">
        <v>20.046392381882555</v>
      </c>
      <c r="B3285" s="67">
        <v>-35.134650263301104</v>
      </c>
      <c r="C3285" s="67">
        <v>-30.026344675956924</v>
      </c>
    </row>
    <row r="3286" spans="1:3" x14ac:dyDescent="0.25">
      <c r="A3286" s="67">
        <v>20.052496642656575</v>
      </c>
      <c r="B3286" s="67">
        <v>-35.135119411204428</v>
      </c>
      <c r="C3286" s="67">
        <v>-30.032747981775952</v>
      </c>
    </row>
    <row r="3287" spans="1:3" x14ac:dyDescent="0.25">
      <c r="A3287" s="67">
        <v>20.058600903430595</v>
      </c>
      <c r="B3287" s="67">
        <v>-35.135549050843011</v>
      </c>
      <c r="C3287" s="67">
        <v>-30.039703548345805</v>
      </c>
    </row>
    <row r="3288" spans="1:3" x14ac:dyDescent="0.25">
      <c r="A3288" s="67">
        <v>20.064705164204614</v>
      </c>
      <c r="B3288" s="67">
        <v>-35.136000837616727</v>
      </c>
      <c r="C3288" s="67">
        <v>-30.046514143964885</v>
      </c>
    </row>
    <row r="3289" spans="1:3" x14ac:dyDescent="0.25">
      <c r="A3289" s="67">
        <v>20.070809424978638</v>
      </c>
      <c r="B3289" s="67">
        <v>-35.136467417952623</v>
      </c>
      <c r="C3289" s="67">
        <v>-30.053442327877299</v>
      </c>
    </row>
    <row r="3290" spans="1:3" x14ac:dyDescent="0.25">
      <c r="A3290" s="67">
        <v>20.076913685752658</v>
      </c>
      <c r="B3290" s="67">
        <v>-35.136916363906145</v>
      </c>
      <c r="C3290" s="67">
        <v>-30.060017051142037</v>
      </c>
    </row>
    <row r="3291" spans="1:3" x14ac:dyDescent="0.25">
      <c r="A3291" s="67">
        <v>20.083017946526677</v>
      </c>
      <c r="B3291" s="67">
        <v>-35.137303524808388</v>
      </c>
      <c r="C3291" s="67">
        <v>-30.066386810936628</v>
      </c>
    </row>
    <row r="3292" spans="1:3" x14ac:dyDescent="0.25">
      <c r="A3292" s="67">
        <v>20.089122207300697</v>
      </c>
      <c r="B3292" s="67">
        <v>-35.137731226452971</v>
      </c>
      <c r="C3292" s="67">
        <v>-30.073168050083392</v>
      </c>
    </row>
    <row r="3293" spans="1:3" x14ac:dyDescent="0.25">
      <c r="A3293" s="67">
        <v>20.095226468074717</v>
      </c>
      <c r="B3293" s="67">
        <v>-35.138186967173759</v>
      </c>
      <c r="C3293" s="67">
        <v>-30.079922498371833</v>
      </c>
    </row>
    <row r="3294" spans="1:3" x14ac:dyDescent="0.25">
      <c r="A3294" s="67">
        <v>20.101330728848737</v>
      </c>
      <c r="B3294" s="67">
        <v>-35.138651608182528</v>
      </c>
      <c r="C3294" s="67">
        <v>-30.086739404367336</v>
      </c>
    </row>
    <row r="3295" spans="1:3" x14ac:dyDescent="0.25">
      <c r="A3295" s="67">
        <v>20.107434989622757</v>
      </c>
      <c r="B3295" s="67">
        <v>-35.139088956738789</v>
      </c>
      <c r="C3295" s="67">
        <v>-30.093787004186773</v>
      </c>
    </row>
    <row r="3296" spans="1:3" x14ac:dyDescent="0.25">
      <c r="A3296" s="67">
        <v>20.113539250396776</v>
      </c>
      <c r="B3296" s="67">
        <v>-35.139525712574894</v>
      </c>
      <c r="C3296" s="67">
        <v>-30.100603378306378</v>
      </c>
    </row>
    <row r="3297" spans="1:3" x14ac:dyDescent="0.25">
      <c r="A3297" s="67">
        <v>20.1196435111708</v>
      </c>
      <c r="B3297" s="67">
        <v>-35.139907323817361</v>
      </c>
      <c r="C3297" s="67">
        <v>-30.107046977337422</v>
      </c>
    </row>
    <row r="3298" spans="1:3" x14ac:dyDescent="0.25">
      <c r="A3298" s="67">
        <v>20.12574777194482</v>
      </c>
      <c r="B3298" s="67">
        <v>-35.140313032885985</v>
      </c>
      <c r="C3298" s="67">
        <v>-30.113829757843217</v>
      </c>
    </row>
    <row r="3299" spans="1:3" x14ac:dyDescent="0.25">
      <c r="A3299" s="67">
        <v>20.131852032718839</v>
      </c>
      <c r="B3299" s="67">
        <v>-35.140759952718376</v>
      </c>
      <c r="C3299" s="67">
        <v>-30.120751951932832</v>
      </c>
    </row>
    <row r="3300" spans="1:3" x14ac:dyDescent="0.25">
      <c r="A3300" s="67">
        <v>20.137956293492859</v>
      </c>
      <c r="B3300" s="67">
        <v>-35.141223218375259</v>
      </c>
      <c r="C3300" s="67">
        <v>-30.127376841906923</v>
      </c>
    </row>
    <row r="3301" spans="1:3" x14ac:dyDescent="0.25">
      <c r="A3301" s="67">
        <v>20.144060554266879</v>
      </c>
      <c r="B3301" s="67">
        <v>-35.141680208187466</v>
      </c>
      <c r="C3301" s="67">
        <v>-30.133899327360862</v>
      </c>
    </row>
    <row r="3302" spans="1:3" x14ac:dyDescent="0.25">
      <c r="A3302" s="67">
        <v>20.150164815040899</v>
      </c>
      <c r="B3302" s="67">
        <v>-35.142115755163147</v>
      </c>
      <c r="C3302" s="67">
        <v>-30.140762629350469</v>
      </c>
    </row>
    <row r="3303" spans="1:3" x14ac:dyDescent="0.25">
      <c r="A3303" s="67">
        <v>20.156269075814919</v>
      </c>
      <c r="B3303" s="67">
        <v>-35.142525892991031</v>
      </c>
      <c r="C3303" s="67">
        <v>-30.147557080322713</v>
      </c>
    </row>
    <row r="3304" spans="1:3" x14ac:dyDescent="0.25">
      <c r="A3304" s="67">
        <v>20.162373336588939</v>
      </c>
      <c r="B3304" s="67">
        <v>-35.142956433486418</v>
      </c>
      <c r="C3304" s="67">
        <v>-30.154242665920652</v>
      </c>
    </row>
    <row r="3305" spans="1:3" x14ac:dyDescent="0.25">
      <c r="A3305" s="67">
        <v>20.168477597362962</v>
      </c>
      <c r="B3305" s="67">
        <v>-35.143418277141876</v>
      </c>
      <c r="C3305" s="67">
        <v>-30.160924534384492</v>
      </c>
    </row>
    <row r="3306" spans="1:3" x14ac:dyDescent="0.25">
      <c r="A3306" s="67">
        <v>20.174581858136982</v>
      </c>
      <c r="B3306" s="67">
        <v>-35.143859501583108</v>
      </c>
      <c r="C3306" s="67">
        <v>-30.167793038652835</v>
      </c>
    </row>
    <row r="3307" spans="1:3" x14ac:dyDescent="0.25">
      <c r="A3307" s="67">
        <v>20.180686118911002</v>
      </c>
      <c r="B3307" s="67">
        <v>-35.144303375846079</v>
      </c>
      <c r="C3307" s="67">
        <v>-30.174496149689382</v>
      </c>
    </row>
    <row r="3308" spans="1:3" x14ac:dyDescent="0.25">
      <c r="A3308" s="67">
        <v>20.186790379685021</v>
      </c>
      <c r="B3308" s="67">
        <v>-35.144743910039523</v>
      </c>
      <c r="C3308" s="67">
        <v>-30.18109645085346</v>
      </c>
    </row>
    <row r="3309" spans="1:3" x14ac:dyDescent="0.25">
      <c r="A3309" s="67">
        <v>20.192894640459041</v>
      </c>
      <c r="B3309" s="67">
        <v>-35.145173138242249</v>
      </c>
      <c r="C3309" s="67">
        <v>-30.187432988890507</v>
      </c>
    </row>
    <row r="3310" spans="1:3" x14ac:dyDescent="0.25">
      <c r="A3310" s="67">
        <v>20.198998901233061</v>
      </c>
      <c r="B3310" s="67">
        <v>-35.145613286301824</v>
      </c>
      <c r="C3310" s="67">
        <v>-30.194467647627555</v>
      </c>
    </row>
    <row r="3311" spans="1:3" x14ac:dyDescent="0.25">
      <c r="A3311" s="67">
        <v>20.205103162007081</v>
      </c>
      <c r="B3311" s="67">
        <v>-35.1460243322067</v>
      </c>
      <c r="C3311" s="67">
        <v>-30.201080179606112</v>
      </c>
    </row>
    <row r="3312" spans="1:3" x14ac:dyDescent="0.25">
      <c r="A3312" s="67">
        <v>20.211207422781101</v>
      </c>
      <c r="B3312" s="67">
        <v>-35.14648769156625</v>
      </c>
      <c r="C3312" s="67">
        <v>-30.207877583726756</v>
      </c>
    </row>
    <row r="3313" spans="1:3" x14ac:dyDescent="0.25">
      <c r="A3313" s="67">
        <v>20.217311683555124</v>
      </c>
      <c r="B3313" s="67">
        <v>-35.146934229112588</v>
      </c>
      <c r="C3313" s="67">
        <v>-30.214317288467463</v>
      </c>
    </row>
    <row r="3314" spans="1:3" x14ac:dyDescent="0.25">
      <c r="A3314" s="67">
        <v>20.223415944329144</v>
      </c>
      <c r="B3314" s="67">
        <v>-35.147350985225927</v>
      </c>
      <c r="C3314" s="67">
        <v>-30.221258137363872</v>
      </c>
    </row>
    <row r="3315" spans="1:3" x14ac:dyDescent="0.25">
      <c r="A3315" s="67">
        <v>20.229520205103164</v>
      </c>
      <c r="B3315" s="67">
        <v>-35.147829815770983</v>
      </c>
      <c r="C3315" s="67">
        <v>-30.227967684833057</v>
      </c>
    </row>
    <row r="3316" spans="1:3" x14ac:dyDescent="0.25">
      <c r="A3316" s="67">
        <v>20.235624465877184</v>
      </c>
      <c r="B3316" s="67">
        <v>-35.148283863405148</v>
      </c>
      <c r="C3316" s="67">
        <v>-30.234906421362929</v>
      </c>
    </row>
    <row r="3317" spans="1:3" x14ac:dyDescent="0.25">
      <c r="A3317" s="67">
        <v>20.241728726651203</v>
      </c>
      <c r="B3317" s="67">
        <v>-35.14872003892193</v>
      </c>
      <c r="C3317" s="67">
        <v>-30.241750206665607</v>
      </c>
    </row>
    <row r="3318" spans="1:3" x14ac:dyDescent="0.25">
      <c r="A3318" s="67">
        <v>20.247832987425223</v>
      </c>
      <c r="B3318" s="67">
        <v>-35.149139205396231</v>
      </c>
      <c r="C3318" s="67">
        <v>-30.248499827117751</v>
      </c>
    </row>
    <row r="3319" spans="1:3" x14ac:dyDescent="0.25">
      <c r="A3319" s="67">
        <v>20.253937248199243</v>
      </c>
      <c r="B3319" s="67">
        <v>-35.149568493843006</v>
      </c>
      <c r="C3319" s="67">
        <v>-30.255121475652782</v>
      </c>
    </row>
    <row r="3320" spans="1:3" x14ac:dyDescent="0.25">
      <c r="A3320" s="67">
        <v>20.260041508973263</v>
      </c>
      <c r="B3320" s="67">
        <v>-35.150026170164111</v>
      </c>
      <c r="C3320" s="67">
        <v>-30.261465028014342</v>
      </c>
    </row>
    <row r="3321" spans="1:3" x14ac:dyDescent="0.25">
      <c r="A3321" s="67">
        <v>20.266145769747286</v>
      </c>
      <c r="B3321" s="67">
        <v>-35.150488238330801</v>
      </c>
      <c r="C3321" s="67">
        <v>-30.268327063092872</v>
      </c>
    </row>
    <row r="3322" spans="1:3" x14ac:dyDescent="0.25">
      <c r="A3322" s="67">
        <v>20.272250030521306</v>
      </c>
      <c r="B3322" s="67">
        <v>-35.150956969041978</v>
      </c>
      <c r="C3322" s="67">
        <v>-30.275067610340209</v>
      </c>
    </row>
    <row r="3323" spans="1:3" x14ac:dyDescent="0.25">
      <c r="A3323" s="67">
        <v>20.278354291295326</v>
      </c>
      <c r="B3323" s="67">
        <v>-35.151370232865702</v>
      </c>
      <c r="C3323" s="67">
        <v>-30.281632038668231</v>
      </c>
    </row>
    <row r="3324" spans="1:3" x14ac:dyDescent="0.25">
      <c r="A3324" s="67">
        <v>20.284458552069346</v>
      </c>
      <c r="B3324" s="67">
        <v>-35.151810643347545</v>
      </c>
      <c r="C3324" s="67">
        <v>-30.288330937492159</v>
      </c>
    </row>
    <row r="3325" spans="1:3" x14ac:dyDescent="0.25">
      <c r="A3325" s="67">
        <v>20.290562812843365</v>
      </c>
      <c r="B3325" s="67">
        <v>-35.152239026665839</v>
      </c>
      <c r="C3325" s="67">
        <v>-30.295032801441689</v>
      </c>
    </row>
    <row r="3326" spans="1:3" x14ac:dyDescent="0.25">
      <c r="A3326" s="67">
        <v>20.296667073617385</v>
      </c>
      <c r="B3326" s="67">
        <v>-35.152700032518482</v>
      </c>
      <c r="C3326" s="67">
        <v>-30.301749775648396</v>
      </c>
    </row>
    <row r="3327" spans="1:3" x14ac:dyDescent="0.25">
      <c r="A3327" s="67">
        <v>20.302771334391405</v>
      </c>
      <c r="B3327" s="67">
        <v>-35.153146567293831</v>
      </c>
      <c r="C3327" s="67">
        <v>-30.308479734415656</v>
      </c>
    </row>
    <row r="3328" spans="1:3" x14ac:dyDescent="0.25">
      <c r="A3328" s="67">
        <v>20.308875595165425</v>
      </c>
      <c r="B3328" s="67">
        <v>-35.153582521961781</v>
      </c>
      <c r="C3328" s="67">
        <v>-30.315193302474327</v>
      </c>
    </row>
    <row r="3329" spans="1:3" x14ac:dyDescent="0.25">
      <c r="A3329" s="67">
        <v>20.314979855939448</v>
      </c>
      <c r="B3329" s="67">
        <v>-35.154035277306065</v>
      </c>
      <c r="C3329" s="67">
        <v>-30.321909030732474</v>
      </c>
    </row>
    <row r="3330" spans="1:3" x14ac:dyDescent="0.25">
      <c r="A3330" s="67">
        <v>20.321084116713468</v>
      </c>
      <c r="B3330" s="67">
        <v>-35.154469726128603</v>
      </c>
      <c r="C3330" s="67">
        <v>-30.328930619454241</v>
      </c>
    </row>
    <row r="3331" spans="1:3" x14ac:dyDescent="0.25">
      <c r="A3331" s="67">
        <v>20.327188377487488</v>
      </c>
      <c r="B3331" s="67">
        <v>-35.154922229970758</v>
      </c>
      <c r="C3331" s="67">
        <v>-30.335707969500149</v>
      </c>
    </row>
    <row r="3332" spans="1:3" x14ac:dyDescent="0.25">
      <c r="A3332" s="67">
        <v>20.333292638261508</v>
      </c>
      <c r="B3332" s="67">
        <v>-35.155367242085319</v>
      </c>
      <c r="C3332" s="67">
        <v>-30.342237611257147</v>
      </c>
    </row>
    <row r="3333" spans="1:3" x14ac:dyDescent="0.25">
      <c r="A3333" s="67">
        <v>20.339396899035528</v>
      </c>
      <c r="B3333" s="67">
        <v>-35.155789177749782</v>
      </c>
      <c r="C3333" s="67">
        <v>-30.34874726529592</v>
      </c>
    </row>
    <row r="3334" spans="1:3" x14ac:dyDescent="0.25">
      <c r="A3334" s="67">
        <v>20.345501159809547</v>
      </c>
      <c r="B3334" s="67">
        <v>-35.156249164694728</v>
      </c>
      <c r="C3334" s="67">
        <v>-30.355157677737068</v>
      </c>
    </row>
    <row r="3335" spans="1:3" x14ac:dyDescent="0.25">
      <c r="A3335" s="67">
        <v>20.351605420583567</v>
      </c>
      <c r="B3335" s="67">
        <v>-35.156695529803706</v>
      </c>
      <c r="C3335" s="67">
        <v>-30.361678308518378</v>
      </c>
    </row>
    <row r="3336" spans="1:3" x14ac:dyDescent="0.25">
      <c r="A3336" s="67">
        <v>20.357709681357587</v>
      </c>
      <c r="B3336" s="67">
        <v>-35.157138952569014</v>
      </c>
      <c r="C3336" s="67">
        <v>-30.368292717818235</v>
      </c>
    </row>
    <row r="3337" spans="1:3" x14ac:dyDescent="0.25">
      <c r="A3337" s="67">
        <v>20.36381394213161</v>
      </c>
      <c r="B3337" s="67">
        <v>-35.157594737972744</v>
      </c>
      <c r="C3337" s="67">
        <v>-30.375131587049108</v>
      </c>
    </row>
    <row r="3338" spans="1:3" x14ac:dyDescent="0.25">
      <c r="A3338" s="67">
        <v>20.36991820290563</v>
      </c>
      <c r="B3338" s="67">
        <v>-35.158058586298864</v>
      </c>
      <c r="C3338" s="67">
        <v>-30.381379769246831</v>
      </c>
    </row>
    <row r="3339" spans="1:3" x14ac:dyDescent="0.25">
      <c r="A3339" s="67">
        <v>20.37602246367965</v>
      </c>
      <c r="B3339" s="67">
        <v>-35.158475053331031</v>
      </c>
      <c r="C3339" s="67">
        <v>-30.38819273994277</v>
      </c>
    </row>
    <row r="3340" spans="1:3" x14ac:dyDescent="0.25">
      <c r="A3340" s="67">
        <v>20.38212672445367</v>
      </c>
      <c r="B3340" s="67">
        <v>-35.158899453669164</v>
      </c>
      <c r="C3340" s="67">
        <v>-30.395052723781305</v>
      </c>
    </row>
    <row r="3341" spans="1:3" x14ac:dyDescent="0.25">
      <c r="A3341" s="67">
        <v>20.38823098522769</v>
      </c>
      <c r="B3341" s="67">
        <v>-35.159356638097485</v>
      </c>
      <c r="C3341" s="67">
        <v>-30.401480865957776</v>
      </c>
    </row>
    <row r="3342" spans="1:3" x14ac:dyDescent="0.25">
      <c r="A3342" s="67">
        <v>20.39433524600171</v>
      </c>
      <c r="B3342" s="67">
        <v>-35.15980175330963</v>
      </c>
      <c r="C3342" s="67">
        <v>-30.408335715739454</v>
      </c>
    </row>
    <row r="3343" spans="1:3" x14ac:dyDescent="0.25">
      <c r="A3343" s="67">
        <v>20.400439506775729</v>
      </c>
      <c r="B3343" s="67">
        <v>-35.160243668934868</v>
      </c>
      <c r="C3343" s="67">
        <v>-30.414584227843985</v>
      </c>
    </row>
    <row r="3344" spans="1:3" x14ac:dyDescent="0.25">
      <c r="A3344" s="67">
        <v>20.406543767549749</v>
      </c>
      <c r="B3344" s="67">
        <v>-35.16062933659061</v>
      </c>
      <c r="C3344" s="67">
        <v>-30.421245716201593</v>
      </c>
    </row>
    <row r="3345" spans="1:3" x14ac:dyDescent="0.25">
      <c r="A3345" s="67">
        <v>20.412648028323773</v>
      </c>
      <c r="B3345" s="67">
        <v>-35.161086120559602</v>
      </c>
      <c r="C3345" s="67">
        <v>-30.427860747933693</v>
      </c>
    </row>
    <row r="3346" spans="1:3" x14ac:dyDescent="0.25">
      <c r="A3346" s="67">
        <v>20.418752289097792</v>
      </c>
      <c r="B3346" s="67">
        <v>-35.161537181089415</v>
      </c>
      <c r="C3346" s="67">
        <v>-30.434799389632154</v>
      </c>
    </row>
    <row r="3347" spans="1:3" x14ac:dyDescent="0.25">
      <c r="A3347" s="67">
        <v>20.424856549871812</v>
      </c>
      <c r="B3347" s="67">
        <v>-35.161995819967032</v>
      </c>
      <c r="C3347" s="67">
        <v>-30.44117567848652</v>
      </c>
    </row>
    <row r="3348" spans="1:3" x14ac:dyDescent="0.25">
      <c r="A3348" s="67">
        <v>20.430960810645832</v>
      </c>
      <c r="B3348" s="67">
        <v>-35.162412203824829</v>
      </c>
      <c r="C3348" s="67">
        <v>-30.447928559208407</v>
      </c>
    </row>
    <row r="3349" spans="1:3" x14ac:dyDescent="0.25">
      <c r="A3349" s="67">
        <v>20.437065071419852</v>
      </c>
      <c r="B3349" s="67">
        <v>-35.162884385379087</v>
      </c>
      <c r="C3349" s="67">
        <v>-30.454382578790174</v>
      </c>
    </row>
    <row r="3350" spans="1:3" x14ac:dyDescent="0.25">
      <c r="A3350" s="67">
        <v>20.443169332193872</v>
      </c>
      <c r="B3350" s="67">
        <v>-35.163329338930936</v>
      </c>
      <c r="C3350" s="67">
        <v>-30.46084284714594</v>
      </c>
    </row>
    <row r="3351" spans="1:3" x14ac:dyDescent="0.25">
      <c r="A3351" s="67">
        <v>20.449273592967891</v>
      </c>
      <c r="B3351" s="67">
        <v>-35.163756659045816</v>
      </c>
      <c r="C3351" s="67">
        <v>-30.467796929597078</v>
      </c>
    </row>
    <row r="3352" spans="1:3" x14ac:dyDescent="0.25">
      <c r="A3352" s="67">
        <v>20.455377853741911</v>
      </c>
      <c r="B3352" s="67">
        <v>-35.164234389842719</v>
      </c>
      <c r="C3352" s="67">
        <v>-30.474268034005007</v>
      </c>
    </row>
    <row r="3353" spans="1:3" x14ac:dyDescent="0.25">
      <c r="A3353" s="67">
        <v>20.461482114515935</v>
      </c>
      <c r="B3353" s="67">
        <v>-35.16468016865808</v>
      </c>
      <c r="C3353" s="67">
        <v>-30.480965681910199</v>
      </c>
    </row>
    <row r="3354" spans="1:3" x14ac:dyDescent="0.25">
      <c r="A3354" s="67">
        <v>20.467586375289955</v>
      </c>
      <c r="B3354" s="67">
        <v>-35.165068647388779</v>
      </c>
      <c r="C3354" s="67">
        <v>-30.487876692138254</v>
      </c>
    </row>
    <row r="3355" spans="1:3" x14ac:dyDescent="0.25">
      <c r="A3355" s="67">
        <v>20.473690636063974</v>
      </c>
      <c r="B3355" s="67">
        <v>-35.165516826570816</v>
      </c>
      <c r="C3355" s="67">
        <v>-30.494447342464795</v>
      </c>
    </row>
    <row r="3356" spans="1:3" x14ac:dyDescent="0.25">
      <c r="A3356" s="67">
        <v>20.479794896837994</v>
      </c>
      <c r="B3356" s="67">
        <v>-35.165941209271772</v>
      </c>
      <c r="C3356" s="67">
        <v>-30.500915296213044</v>
      </c>
    </row>
    <row r="3357" spans="1:3" x14ac:dyDescent="0.25">
      <c r="A3357" s="67">
        <v>20.485899157612014</v>
      </c>
      <c r="B3357" s="67">
        <v>-35.166395649020508</v>
      </c>
      <c r="C3357" s="67">
        <v>-30.508073227306273</v>
      </c>
    </row>
    <row r="3358" spans="1:3" x14ac:dyDescent="0.25">
      <c r="A3358" s="67">
        <v>20.492003418386034</v>
      </c>
      <c r="B3358" s="67">
        <v>-35.166833643908134</v>
      </c>
      <c r="C3358" s="67">
        <v>-30.514755022264509</v>
      </c>
    </row>
    <row r="3359" spans="1:3" x14ac:dyDescent="0.25">
      <c r="A3359" s="67">
        <v>20.498107679160054</v>
      </c>
      <c r="B3359" s="67">
        <v>-35.1672874612659</v>
      </c>
      <c r="C3359" s="67">
        <v>-30.521202702177398</v>
      </c>
    </row>
    <row r="3360" spans="1:3" x14ac:dyDescent="0.25">
      <c r="A3360" s="67">
        <v>20.504211939934073</v>
      </c>
      <c r="B3360" s="67">
        <v>-35.167702066778908</v>
      </c>
      <c r="C3360" s="67">
        <v>-30.527802168481522</v>
      </c>
    </row>
    <row r="3361" spans="1:3" x14ac:dyDescent="0.25">
      <c r="A3361" s="67">
        <v>20.510316200708097</v>
      </c>
      <c r="B3361" s="67">
        <v>-35.168147454385007</v>
      </c>
      <c r="C3361" s="67">
        <v>-30.534235685744598</v>
      </c>
    </row>
    <row r="3362" spans="1:3" x14ac:dyDescent="0.25">
      <c r="A3362" s="67">
        <v>20.516420461482117</v>
      </c>
      <c r="B3362" s="67">
        <v>-35.168578564881521</v>
      </c>
      <c r="C3362" s="67">
        <v>-30.540971787612147</v>
      </c>
    </row>
    <row r="3363" spans="1:3" x14ac:dyDescent="0.25">
      <c r="A3363" s="67">
        <v>20.522524722256136</v>
      </c>
      <c r="B3363" s="67">
        <v>-35.169007352785712</v>
      </c>
      <c r="C3363" s="67">
        <v>-30.547521166090437</v>
      </c>
    </row>
    <row r="3364" spans="1:3" x14ac:dyDescent="0.25">
      <c r="A3364" s="67">
        <v>20.528628983030156</v>
      </c>
      <c r="B3364" s="67">
        <v>-35.169438530405053</v>
      </c>
      <c r="C3364" s="67">
        <v>-30.55431102056102</v>
      </c>
    </row>
    <row r="3365" spans="1:3" x14ac:dyDescent="0.25">
      <c r="A3365" s="67">
        <v>20.534733243804176</v>
      </c>
      <c r="B3365" s="67">
        <v>-35.169887153483202</v>
      </c>
      <c r="C3365" s="67">
        <v>-30.560983517715215</v>
      </c>
    </row>
    <row r="3366" spans="1:3" x14ac:dyDescent="0.25">
      <c r="A3366" s="67">
        <v>20.540837504578196</v>
      </c>
      <c r="B3366" s="67">
        <v>-35.170320182825641</v>
      </c>
      <c r="C3366" s="67">
        <v>-30.567657422462293</v>
      </c>
    </row>
    <row r="3367" spans="1:3" x14ac:dyDescent="0.25">
      <c r="A3367" s="67">
        <v>20.546941765352216</v>
      </c>
      <c r="B3367" s="67">
        <v>-35.170785984597103</v>
      </c>
      <c r="C3367" s="67">
        <v>-30.574628444624679</v>
      </c>
    </row>
    <row r="3368" spans="1:3" x14ac:dyDescent="0.25">
      <c r="A3368" s="67">
        <v>20.553046026126236</v>
      </c>
      <c r="B3368" s="67">
        <v>-35.171225251256466</v>
      </c>
      <c r="C3368" s="67">
        <v>-30.581329863716963</v>
      </c>
    </row>
    <row r="3369" spans="1:3" x14ac:dyDescent="0.25">
      <c r="A3369" s="67">
        <v>20.559150286900259</v>
      </c>
      <c r="B3369" s="67">
        <v>-35.171660637288142</v>
      </c>
      <c r="C3369" s="67">
        <v>-30.588168711004737</v>
      </c>
    </row>
    <row r="3370" spans="1:3" x14ac:dyDescent="0.25">
      <c r="A3370" s="67">
        <v>20.565254547674279</v>
      </c>
      <c r="B3370" s="67">
        <v>-35.172098611493674</v>
      </c>
      <c r="C3370" s="67">
        <v>-30.594771364454211</v>
      </c>
    </row>
    <row r="3371" spans="1:3" x14ac:dyDescent="0.25">
      <c r="A3371" s="67">
        <v>20.571358808448299</v>
      </c>
      <c r="B3371" s="67">
        <v>-35.172537996154361</v>
      </c>
      <c r="C3371" s="67">
        <v>-30.601285502248995</v>
      </c>
    </row>
    <row r="3372" spans="1:3" x14ac:dyDescent="0.25">
      <c r="A3372" s="67">
        <v>20.577463069222318</v>
      </c>
      <c r="B3372" s="67">
        <v>-35.173000964201051</v>
      </c>
      <c r="C3372" s="67">
        <v>-30.607740446491995</v>
      </c>
    </row>
    <row r="3373" spans="1:3" x14ac:dyDescent="0.25">
      <c r="A3373" s="67">
        <v>20.583567329996338</v>
      </c>
      <c r="B3373" s="67">
        <v>-35.173452975338186</v>
      </c>
      <c r="C3373" s="67">
        <v>-30.614261018301796</v>
      </c>
    </row>
    <row r="3374" spans="1:3" x14ac:dyDescent="0.25">
      <c r="A3374" s="67">
        <v>20.589671590770358</v>
      </c>
      <c r="B3374" s="67">
        <v>-35.1738922972038</v>
      </c>
      <c r="C3374" s="67">
        <v>-30.620955400472052</v>
      </c>
    </row>
    <row r="3375" spans="1:3" x14ac:dyDescent="0.25">
      <c r="A3375" s="67">
        <v>20.595775851544378</v>
      </c>
      <c r="B3375" s="67">
        <v>-35.174354492384474</v>
      </c>
      <c r="C3375" s="67">
        <v>-30.627671099226777</v>
      </c>
    </row>
    <row r="3376" spans="1:3" x14ac:dyDescent="0.25">
      <c r="A3376" s="67">
        <v>20.601880112318398</v>
      </c>
      <c r="B3376" s="67">
        <v>-35.174807308075401</v>
      </c>
      <c r="C3376" s="67">
        <v>-30.634269448534901</v>
      </c>
    </row>
    <row r="3377" spans="1:3" x14ac:dyDescent="0.25">
      <c r="A3377" s="67">
        <v>20.607984373092421</v>
      </c>
      <c r="B3377" s="67">
        <v>-35.175240632137999</v>
      </c>
      <c r="C3377" s="67">
        <v>-30.640798544468943</v>
      </c>
    </row>
    <row r="3378" spans="1:3" x14ac:dyDescent="0.25">
      <c r="A3378" s="67">
        <v>20.614088633866441</v>
      </c>
      <c r="B3378" s="67">
        <v>-35.175676717535822</v>
      </c>
      <c r="C3378" s="67">
        <v>-30.647349665406537</v>
      </c>
    </row>
    <row r="3379" spans="1:3" x14ac:dyDescent="0.25">
      <c r="A3379" s="67">
        <v>20.620192894640461</v>
      </c>
      <c r="B3379" s="67">
        <v>-35.176099251946937</v>
      </c>
      <c r="C3379" s="67">
        <v>-30.65417149891967</v>
      </c>
    </row>
    <row r="3380" spans="1:3" x14ac:dyDescent="0.25">
      <c r="A3380" s="67">
        <v>20.62629715541448</v>
      </c>
      <c r="B3380" s="67">
        <v>-35.176543446976652</v>
      </c>
      <c r="C3380" s="67">
        <v>-30.660681363014501</v>
      </c>
    </row>
    <row r="3381" spans="1:3" x14ac:dyDescent="0.25">
      <c r="A3381" s="67">
        <v>20.6324014161885</v>
      </c>
      <c r="B3381" s="67">
        <v>-35.177041149157148</v>
      </c>
      <c r="C3381" s="67">
        <v>-30.667433210796435</v>
      </c>
    </row>
    <row r="3382" spans="1:3" x14ac:dyDescent="0.25">
      <c r="A3382" s="67">
        <v>20.63850567696252</v>
      </c>
      <c r="B3382" s="67">
        <v>-35.177470453492745</v>
      </c>
      <c r="C3382" s="67">
        <v>-30.673990589348833</v>
      </c>
    </row>
    <row r="3383" spans="1:3" x14ac:dyDescent="0.25">
      <c r="A3383" s="67">
        <v>20.64460993773654</v>
      </c>
      <c r="B3383" s="67">
        <v>-35.177947629317345</v>
      </c>
      <c r="C3383" s="67">
        <v>-30.680783825301859</v>
      </c>
    </row>
    <row r="3384" spans="1:3" x14ac:dyDescent="0.25">
      <c r="A3384" s="67">
        <v>20.65071419851056</v>
      </c>
      <c r="B3384" s="67">
        <v>-35.178390025941255</v>
      </c>
      <c r="C3384" s="67">
        <v>-30.687309099691646</v>
      </c>
    </row>
    <row r="3385" spans="1:3" x14ac:dyDescent="0.25">
      <c r="A3385" s="67">
        <v>20.656818459284583</v>
      </c>
      <c r="B3385" s="67">
        <v>-35.178836008313993</v>
      </c>
      <c r="C3385" s="67">
        <v>-30.693774856698802</v>
      </c>
    </row>
    <row r="3386" spans="1:3" x14ac:dyDescent="0.25">
      <c r="A3386" s="67">
        <v>20.662922720058603</v>
      </c>
      <c r="B3386" s="67">
        <v>-35.179278316645757</v>
      </c>
      <c r="C3386" s="67">
        <v>-30.700624749816164</v>
      </c>
    </row>
    <row r="3387" spans="1:3" x14ac:dyDescent="0.25">
      <c r="A3387" s="67">
        <v>20.669026980832623</v>
      </c>
      <c r="B3387" s="67">
        <v>-35.179693842069064</v>
      </c>
      <c r="C3387" s="67">
        <v>-30.707459815850903</v>
      </c>
    </row>
    <row r="3388" spans="1:3" x14ac:dyDescent="0.25">
      <c r="A3388" s="67">
        <v>20.675131241606643</v>
      </c>
      <c r="B3388" s="67">
        <v>-35.180162355988031</v>
      </c>
      <c r="C3388" s="67">
        <v>-30.714085637665331</v>
      </c>
    </row>
    <row r="3389" spans="1:3" x14ac:dyDescent="0.25">
      <c r="A3389" s="67">
        <v>20.681235502380662</v>
      </c>
      <c r="B3389" s="67">
        <v>-35.180602256018581</v>
      </c>
      <c r="C3389" s="67">
        <v>-30.720426596428762</v>
      </c>
    </row>
    <row r="3390" spans="1:3" x14ac:dyDescent="0.25">
      <c r="A3390" s="67">
        <v>20.687339763154682</v>
      </c>
      <c r="B3390" s="67">
        <v>-35.181073461139896</v>
      </c>
      <c r="C3390" s="67">
        <v>-30.727194604623346</v>
      </c>
    </row>
    <row r="3391" spans="1:3" x14ac:dyDescent="0.25">
      <c r="A3391" s="67">
        <v>20.693444023928702</v>
      </c>
      <c r="B3391" s="67">
        <v>-35.181489233383736</v>
      </c>
      <c r="C3391" s="67">
        <v>-30.734159652085957</v>
      </c>
    </row>
    <row r="3392" spans="1:3" x14ac:dyDescent="0.25">
      <c r="A3392" s="67">
        <v>20.699548284702722</v>
      </c>
      <c r="B3392" s="67">
        <v>-35.181942419577823</v>
      </c>
      <c r="C3392" s="67">
        <v>-30.740813082263035</v>
      </c>
    </row>
    <row r="3393" spans="1:3" x14ac:dyDescent="0.25">
      <c r="A3393" s="67">
        <v>20.705652545476745</v>
      </c>
      <c r="B3393" s="67">
        <v>-35.182399723989363</v>
      </c>
      <c r="C3393" s="67">
        <v>-30.747450643214432</v>
      </c>
    </row>
    <row r="3394" spans="1:3" x14ac:dyDescent="0.25">
      <c r="A3394" s="67">
        <v>20.711756806250765</v>
      </c>
      <c r="B3394" s="67">
        <v>-35.18286110056895</v>
      </c>
      <c r="C3394" s="67">
        <v>-30.754037851769564</v>
      </c>
    </row>
    <row r="3395" spans="1:3" x14ac:dyDescent="0.25">
      <c r="A3395" s="67">
        <v>20.717861067024785</v>
      </c>
      <c r="B3395" s="67">
        <v>-35.183272552026637</v>
      </c>
      <c r="C3395" s="67">
        <v>-30.760446040770248</v>
      </c>
    </row>
    <row r="3396" spans="1:3" x14ac:dyDescent="0.25">
      <c r="A3396" s="67">
        <v>20.723965327798805</v>
      </c>
      <c r="B3396" s="67">
        <v>-35.183709164891177</v>
      </c>
      <c r="C3396" s="67">
        <v>-30.767374755292941</v>
      </c>
    </row>
    <row r="3397" spans="1:3" x14ac:dyDescent="0.25">
      <c r="A3397" s="67">
        <v>20.730069588572825</v>
      </c>
      <c r="B3397" s="67">
        <v>-35.18415052338505</v>
      </c>
      <c r="C3397" s="67">
        <v>-30.773911727751376</v>
      </c>
    </row>
    <row r="3398" spans="1:3" x14ac:dyDescent="0.25">
      <c r="A3398" s="67">
        <v>20.736173849346844</v>
      </c>
      <c r="B3398" s="67">
        <v>-35.184587806925492</v>
      </c>
      <c r="C3398" s="67">
        <v>-30.780590980550134</v>
      </c>
    </row>
    <row r="3399" spans="1:3" x14ac:dyDescent="0.25">
      <c r="A3399" s="67">
        <v>20.742278110120864</v>
      </c>
      <c r="B3399" s="67">
        <v>-35.185043439768329</v>
      </c>
      <c r="C3399" s="67">
        <v>-30.787194328711163</v>
      </c>
    </row>
    <row r="3400" spans="1:3" x14ac:dyDescent="0.25">
      <c r="A3400" s="67">
        <v>20.748382370894884</v>
      </c>
      <c r="B3400" s="67">
        <v>-35.185499532396364</v>
      </c>
      <c r="C3400" s="67">
        <v>-30.793892154937129</v>
      </c>
    </row>
    <row r="3401" spans="1:3" x14ac:dyDescent="0.25">
      <c r="A3401" s="67">
        <v>20.754486631668907</v>
      </c>
      <c r="B3401" s="67">
        <v>-35.185961421040048</v>
      </c>
      <c r="C3401" s="67">
        <v>-30.800377290192717</v>
      </c>
    </row>
    <row r="3402" spans="1:3" x14ac:dyDescent="0.25">
      <c r="A3402" s="67">
        <v>20.760590892442927</v>
      </c>
      <c r="B3402" s="67">
        <v>-35.18648692707697</v>
      </c>
      <c r="C3402" s="67">
        <v>-30.80694189621887</v>
      </c>
    </row>
    <row r="3403" spans="1:3" x14ac:dyDescent="0.25">
      <c r="A3403" s="67">
        <v>20.766695153216947</v>
      </c>
      <c r="B3403" s="67">
        <v>-35.186967671808787</v>
      </c>
      <c r="C3403" s="67">
        <v>-30.813416822368314</v>
      </c>
    </row>
    <row r="3404" spans="1:3" x14ac:dyDescent="0.25">
      <c r="A3404" s="67">
        <v>20.772799413990967</v>
      </c>
      <c r="B3404" s="67">
        <v>-35.187391983718648</v>
      </c>
      <c r="C3404" s="67">
        <v>-30.820039999084919</v>
      </c>
    </row>
    <row r="3405" spans="1:3" x14ac:dyDescent="0.25">
      <c r="A3405" s="67">
        <v>20.778903674764987</v>
      </c>
      <c r="B3405" s="67">
        <v>-35.187810268101671</v>
      </c>
      <c r="C3405" s="67">
        <v>-30.826461714026312</v>
      </c>
    </row>
    <row r="3406" spans="1:3" x14ac:dyDescent="0.25">
      <c r="A3406" s="67">
        <v>20.785007935539006</v>
      </c>
      <c r="B3406" s="67">
        <v>-35.188294057804264</v>
      </c>
      <c r="C3406" s="67">
        <v>-30.832990971344586</v>
      </c>
    </row>
    <row r="3407" spans="1:3" x14ac:dyDescent="0.25">
      <c r="A3407" s="67">
        <v>20.791112196313026</v>
      </c>
      <c r="B3407" s="67">
        <v>-35.188663648413446</v>
      </c>
      <c r="C3407" s="67">
        <v>-30.839630926631443</v>
      </c>
    </row>
    <row r="3408" spans="1:3" x14ac:dyDescent="0.25">
      <c r="A3408" s="67">
        <v>20.797216457087046</v>
      </c>
      <c r="B3408" s="67">
        <v>-35.189096727840422</v>
      </c>
      <c r="C3408" s="67">
        <v>-30.84638342562301</v>
      </c>
    </row>
    <row r="3409" spans="1:3" x14ac:dyDescent="0.25">
      <c r="A3409" s="67">
        <v>20.80332071786107</v>
      </c>
      <c r="B3409" s="67">
        <v>-35.18957112520085</v>
      </c>
      <c r="C3409" s="67">
        <v>-30.853103622548218</v>
      </c>
    </row>
    <row r="3410" spans="1:3" x14ac:dyDescent="0.25">
      <c r="A3410" s="67">
        <v>20.809424978635089</v>
      </c>
      <c r="B3410" s="67">
        <v>-35.189995474476106</v>
      </c>
      <c r="C3410" s="67">
        <v>-30.859756579808774</v>
      </c>
    </row>
    <row r="3411" spans="1:3" x14ac:dyDescent="0.25">
      <c r="A3411" s="67">
        <v>20.815529239409109</v>
      </c>
      <c r="B3411" s="67">
        <v>-35.190447212909405</v>
      </c>
      <c r="C3411" s="67">
        <v>-30.86648164777932</v>
      </c>
    </row>
    <row r="3412" spans="1:3" x14ac:dyDescent="0.25">
      <c r="A3412" s="67">
        <v>20.821633500183129</v>
      </c>
      <c r="B3412" s="67">
        <v>-35.190856810341458</v>
      </c>
      <c r="C3412" s="67">
        <v>-30.873085991952646</v>
      </c>
    </row>
    <row r="3413" spans="1:3" x14ac:dyDescent="0.25">
      <c r="A3413" s="67">
        <v>20.827737760957149</v>
      </c>
      <c r="B3413" s="67">
        <v>-35.191316975907164</v>
      </c>
      <c r="C3413" s="67">
        <v>-30.879631211104474</v>
      </c>
    </row>
    <row r="3414" spans="1:3" x14ac:dyDescent="0.25">
      <c r="A3414" s="67">
        <v>20.833842021731169</v>
      </c>
      <c r="B3414" s="67">
        <v>-35.191728799709104</v>
      </c>
      <c r="C3414" s="67">
        <v>-30.886272476536838</v>
      </c>
    </row>
    <row r="3415" spans="1:3" x14ac:dyDescent="0.25">
      <c r="A3415" s="67">
        <v>20.839946282505188</v>
      </c>
      <c r="B3415" s="67">
        <v>-35.192188998915185</v>
      </c>
      <c r="C3415" s="67">
        <v>-30.893070672870937</v>
      </c>
    </row>
    <row r="3416" spans="1:3" x14ac:dyDescent="0.25">
      <c r="A3416" s="67">
        <v>20.846050543279208</v>
      </c>
      <c r="B3416" s="67">
        <v>-35.192637594871272</v>
      </c>
      <c r="C3416" s="67">
        <v>-30.899696374598395</v>
      </c>
    </row>
    <row r="3417" spans="1:3" x14ac:dyDescent="0.25">
      <c r="A3417" s="67">
        <v>20.852154804053232</v>
      </c>
      <c r="B3417" s="67">
        <v>-35.193096878279427</v>
      </c>
      <c r="C3417" s="67">
        <v>-30.906225753121415</v>
      </c>
    </row>
    <row r="3418" spans="1:3" x14ac:dyDescent="0.25">
      <c r="A3418" s="67">
        <v>20.858259064827251</v>
      </c>
      <c r="B3418" s="67">
        <v>-35.193536388224196</v>
      </c>
      <c r="C3418" s="67">
        <v>-30.912400738267163</v>
      </c>
    </row>
    <row r="3419" spans="1:3" x14ac:dyDescent="0.25">
      <c r="A3419" s="67">
        <v>20.864363325601271</v>
      </c>
      <c r="B3419" s="67">
        <v>-35.193977018599867</v>
      </c>
      <c r="C3419" s="67">
        <v>-30.919214954841674</v>
      </c>
    </row>
    <row r="3420" spans="1:3" x14ac:dyDescent="0.25">
      <c r="A3420" s="67">
        <v>20.870467586375291</v>
      </c>
      <c r="B3420" s="67">
        <v>-35.194406965476084</v>
      </c>
      <c r="C3420" s="67">
        <v>-30.926267712178909</v>
      </c>
    </row>
    <row r="3421" spans="1:3" x14ac:dyDescent="0.25">
      <c r="A3421" s="67">
        <v>20.876571847149311</v>
      </c>
      <c r="B3421" s="67">
        <v>-35.194812782364068</v>
      </c>
      <c r="C3421" s="67">
        <v>-30.933073930082028</v>
      </c>
    </row>
    <row r="3422" spans="1:3" x14ac:dyDescent="0.25">
      <c r="A3422" s="67">
        <v>20.882676107923331</v>
      </c>
      <c r="B3422" s="67">
        <v>-35.19526502706163</v>
      </c>
      <c r="C3422" s="67">
        <v>-30.939632019790128</v>
      </c>
    </row>
    <row r="3423" spans="1:3" x14ac:dyDescent="0.25">
      <c r="A3423" s="67">
        <v>20.888780368697351</v>
      </c>
      <c r="B3423" s="67">
        <v>-35.195691572033695</v>
      </c>
      <c r="C3423" s="67">
        <v>-30.946012214048313</v>
      </c>
    </row>
    <row r="3424" spans="1:3" x14ac:dyDescent="0.25">
      <c r="A3424" s="67">
        <v>20.89488462947137</v>
      </c>
      <c r="B3424" s="67">
        <v>-35.196193668227878</v>
      </c>
      <c r="C3424" s="67">
        <v>-30.9521975303979</v>
      </c>
    </row>
    <row r="3425" spans="1:3" x14ac:dyDescent="0.25">
      <c r="A3425" s="67">
        <v>20.900988890245394</v>
      </c>
      <c r="B3425" s="67">
        <v>-35.196640820897301</v>
      </c>
      <c r="C3425" s="67">
        <v>-30.958483884150755</v>
      </c>
    </row>
    <row r="3426" spans="1:3" x14ac:dyDescent="0.25">
      <c r="A3426" s="67">
        <v>20.907093151019414</v>
      </c>
      <c r="B3426" s="67">
        <v>-35.197086064316167</v>
      </c>
      <c r="C3426" s="67">
        <v>-30.964808345338213</v>
      </c>
    </row>
    <row r="3427" spans="1:3" x14ac:dyDescent="0.25">
      <c r="A3427" s="67">
        <v>20.913197411793433</v>
      </c>
      <c r="B3427" s="67">
        <v>-35.197565585702534</v>
      </c>
      <c r="C3427" s="67">
        <v>-30.971457200089407</v>
      </c>
    </row>
    <row r="3428" spans="1:3" x14ac:dyDescent="0.25">
      <c r="A3428" s="67">
        <v>20.919301672567453</v>
      </c>
      <c r="B3428" s="67">
        <v>-35.197991647510463</v>
      </c>
      <c r="C3428" s="67">
        <v>-30.978107392072708</v>
      </c>
    </row>
    <row r="3429" spans="1:3" x14ac:dyDescent="0.25">
      <c r="A3429" s="67">
        <v>20.925405933341473</v>
      </c>
      <c r="B3429" s="67">
        <v>-35.198400615340589</v>
      </c>
      <c r="C3429" s="67">
        <v>-30.984641619951976</v>
      </c>
    </row>
    <row r="3430" spans="1:3" x14ac:dyDescent="0.25">
      <c r="A3430" s="67">
        <v>20.931510194115493</v>
      </c>
      <c r="B3430" s="67">
        <v>-35.198830826528621</v>
      </c>
      <c r="C3430" s="67">
        <v>-30.991038988972505</v>
      </c>
    </row>
    <row r="3431" spans="1:3" x14ac:dyDescent="0.25">
      <c r="A3431" s="67">
        <v>20.937614454889513</v>
      </c>
      <c r="B3431" s="67">
        <v>-35.199221796004103</v>
      </c>
      <c r="C3431" s="67">
        <v>-30.997373997192241</v>
      </c>
    </row>
    <row r="3432" spans="1:3" x14ac:dyDescent="0.25">
      <c r="A3432" s="67">
        <v>20.943718715663532</v>
      </c>
      <c r="B3432" s="67">
        <v>-35.199690402170205</v>
      </c>
      <c r="C3432" s="67">
        <v>-31.003810471959589</v>
      </c>
    </row>
    <row r="3433" spans="1:3" x14ac:dyDescent="0.25">
      <c r="A3433" s="67">
        <v>20.949822976437556</v>
      </c>
      <c r="B3433" s="67">
        <v>-35.20013519259323</v>
      </c>
      <c r="C3433" s="67">
        <v>-31.010395079066569</v>
      </c>
    </row>
    <row r="3434" spans="1:3" x14ac:dyDescent="0.25">
      <c r="A3434" s="67">
        <v>20.955927237211576</v>
      </c>
      <c r="B3434" s="67">
        <v>-35.200607885089504</v>
      </c>
      <c r="C3434" s="67">
        <v>-31.016788964528349</v>
      </c>
    </row>
    <row r="3435" spans="1:3" x14ac:dyDescent="0.25">
      <c r="A3435" s="67">
        <v>20.962031497985596</v>
      </c>
      <c r="B3435" s="67">
        <v>-35.201065168064957</v>
      </c>
      <c r="C3435" s="67">
        <v>-31.023442058016943</v>
      </c>
    </row>
    <row r="3436" spans="1:3" x14ac:dyDescent="0.25">
      <c r="A3436" s="67">
        <v>20.968135758759615</v>
      </c>
      <c r="B3436" s="67">
        <v>-35.20148230066431</v>
      </c>
      <c r="C3436" s="67">
        <v>-31.030043281949329</v>
      </c>
    </row>
    <row r="3437" spans="1:3" x14ac:dyDescent="0.25">
      <c r="A3437" s="67">
        <v>20.974240019533635</v>
      </c>
      <c r="B3437" s="67">
        <v>-35.20192420404905</v>
      </c>
      <c r="C3437" s="67">
        <v>-31.036649919212952</v>
      </c>
    </row>
    <row r="3438" spans="1:3" x14ac:dyDescent="0.25">
      <c r="A3438" s="67">
        <v>20.980344280307655</v>
      </c>
      <c r="B3438" s="67">
        <v>-35.202356564840336</v>
      </c>
      <c r="C3438" s="67">
        <v>-31.042855942697351</v>
      </c>
    </row>
    <row r="3439" spans="1:3" x14ac:dyDescent="0.25">
      <c r="A3439" s="67">
        <v>20.986448541081675</v>
      </c>
      <c r="B3439" s="67">
        <v>-35.202808462645613</v>
      </c>
      <c r="C3439" s="67">
        <v>-31.049654020932817</v>
      </c>
    </row>
    <row r="3440" spans="1:3" x14ac:dyDescent="0.25">
      <c r="A3440" s="67">
        <v>20.992552801855695</v>
      </c>
      <c r="B3440" s="67">
        <v>-35.20323048584978</v>
      </c>
      <c r="C3440" s="67">
        <v>-31.056347620701104</v>
      </c>
    </row>
    <row r="3441" spans="1:3" x14ac:dyDescent="0.25">
      <c r="A3441" s="67">
        <v>20.998657062629718</v>
      </c>
      <c r="B3441" s="67">
        <v>-35.203722715373118</v>
      </c>
      <c r="C3441" s="67">
        <v>-31.062913895455164</v>
      </c>
    </row>
    <row r="3442" spans="1:3" x14ac:dyDescent="0.25">
      <c r="A3442" s="67">
        <v>21.004761323403738</v>
      </c>
      <c r="B3442" s="67">
        <v>-35.204159411987881</v>
      </c>
      <c r="C3442" s="67">
        <v>-31.069445334812055</v>
      </c>
    </row>
    <row r="3443" spans="1:3" x14ac:dyDescent="0.25">
      <c r="A3443" s="67">
        <v>21.010865584177758</v>
      </c>
      <c r="B3443" s="67">
        <v>-35.204608520303978</v>
      </c>
      <c r="C3443" s="67">
        <v>-31.07615162393633</v>
      </c>
    </row>
    <row r="3444" spans="1:3" x14ac:dyDescent="0.25">
      <c r="A3444" s="67">
        <v>21.016969844951777</v>
      </c>
      <c r="B3444" s="67">
        <v>-35.205046022413356</v>
      </c>
      <c r="C3444" s="67">
        <v>-31.082619534453983</v>
      </c>
    </row>
    <row r="3445" spans="1:3" x14ac:dyDescent="0.25">
      <c r="A3445" s="67">
        <v>21.023074105725797</v>
      </c>
      <c r="B3445" s="67">
        <v>-35.205524725884942</v>
      </c>
      <c r="C3445" s="67">
        <v>-31.089248808072355</v>
      </c>
    </row>
    <row r="3446" spans="1:3" x14ac:dyDescent="0.25">
      <c r="A3446" s="67">
        <v>21.029178366499817</v>
      </c>
      <c r="B3446" s="67">
        <v>-35.20595940551776</v>
      </c>
      <c r="C3446" s="67">
        <v>-31.095548248127802</v>
      </c>
    </row>
    <row r="3447" spans="1:3" x14ac:dyDescent="0.25">
      <c r="A3447" s="67">
        <v>21.035282627273837</v>
      </c>
      <c r="B3447" s="67">
        <v>-35.206371222306281</v>
      </c>
      <c r="C3447" s="67">
        <v>-31.102027849832563</v>
      </c>
    </row>
    <row r="3448" spans="1:3" x14ac:dyDescent="0.25">
      <c r="A3448" s="67">
        <v>21.041386888047857</v>
      </c>
      <c r="B3448" s="67">
        <v>-35.206833501671689</v>
      </c>
      <c r="C3448" s="67">
        <v>-31.1086404809474</v>
      </c>
    </row>
    <row r="3449" spans="1:3" x14ac:dyDescent="0.25">
      <c r="A3449" s="67">
        <v>21.04749114882188</v>
      </c>
      <c r="B3449" s="67">
        <v>-35.20723458476013</v>
      </c>
      <c r="C3449" s="67">
        <v>-31.11507137426576</v>
      </c>
    </row>
    <row r="3450" spans="1:3" x14ac:dyDescent="0.25">
      <c r="A3450" s="67">
        <v>21.0535954095959</v>
      </c>
      <c r="B3450" s="67">
        <v>-35.207703950437988</v>
      </c>
      <c r="C3450" s="67">
        <v>-31.121341259611768</v>
      </c>
    </row>
    <row r="3451" spans="1:3" x14ac:dyDescent="0.25">
      <c r="A3451" s="67">
        <v>21.05969967036992</v>
      </c>
      <c r="B3451" s="67">
        <v>-35.208168543762504</v>
      </c>
      <c r="C3451" s="67">
        <v>-31.127781880474824</v>
      </c>
    </row>
    <row r="3452" spans="1:3" x14ac:dyDescent="0.25">
      <c r="A3452" s="67">
        <v>21.06580393114394</v>
      </c>
      <c r="B3452" s="67">
        <v>-35.208623545938721</v>
      </c>
      <c r="C3452" s="67">
        <v>-31.134345851247666</v>
      </c>
    </row>
    <row r="3453" spans="1:3" x14ac:dyDescent="0.25">
      <c r="A3453" s="67">
        <v>21.071908191917959</v>
      </c>
      <c r="B3453" s="67">
        <v>-35.209104232441973</v>
      </c>
      <c r="C3453" s="67">
        <v>-31.14099054621374</v>
      </c>
    </row>
    <row r="3454" spans="1:3" x14ac:dyDescent="0.25">
      <c r="A3454" s="67">
        <v>21.078012452691979</v>
      </c>
      <c r="B3454" s="67">
        <v>-35.209547961396936</v>
      </c>
      <c r="C3454" s="67">
        <v>-31.147671976856287</v>
      </c>
    </row>
    <row r="3455" spans="1:3" x14ac:dyDescent="0.25">
      <c r="A3455" s="67">
        <v>21.084116713465999</v>
      </c>
      <c r="B3455" s="67">
        <v>-35.209987247724996</v>
      </c>
      <c r="C3455" s="67">
        <v>-31.154666988400379</v>
      </c>
    </row>
    <row r="3456" spans="1:3" x14ac:dyDescent="0.25">
      <c r="A3456" s="67">
        <v>21.090220974240019</v>
      </c>
      <c r="B3456" s="67">
        <v>-35.210458655132697</v>
      </c>
      <c r="C3456" s="67">
        <v>-31.160995555640955</v>
      </c>
    </row>
    <row r="3457" spans="1:3" x14ac:dyDescent="0.25">
      <c r="A3457" s="67">
        <v>21.096325235014042</v>
      </c>
      <c r="B3457" s="67">
        <v>-35.210907635961334</v>
      </c>
      <c r="C3457" s="67">
        <v>-31.167810297065078</v>
      </c>
    </row>
    <row r="3458" spans="1:3" x14ac:dyDescent="0.25">
      <c r="A3458" s="67">
        <v>21.102429495788062</v>
      </c>
      <c r="B3458" s="67">
        <v>-35.21136350411787</v>
      </c>
      <c r="C3458" s="67">
        <v>-31.174180069099627</v>
      </c>
    </row>
    <row r="3459" spans="1:3" x14ac:dyDescent="0.25">
      <c r="A3459" s="67">
        <v>21.108533756562082</v>
      </c>
      <c r="B3459" s="67">
        <v>-35.211812822667959</v>
      </c>
      <c r="C3459" s="67">
        <v>-31.180821961743106</v>
      </c>
    </row>
    <row r="3460" spans="1:3" x14ac:dyDescent="0.25">
      <c r="A3460" s="67">
        <v>21.114638017336102</v>
      </c>
      <c r="B3460" s="67">
        <v>-35.212254602882716</v>
      </c>
      <c r="C3460" s="67">
        <v>-31.187712239408032</v>
      </c>
    </row>
    <row r="3461" spans="1:3" x14ac:dyDescent="0.25">
      <c r="A3461" s="67">
        <v>21.120742278110122</v>
      </c>
      <c r="B3461" s="67">
        <v>-35.212732525890132</v>
      </c>
      <c r="C3461" s="67">
        <v>-31.194369038338735</v>
      </c>
    </row>
    <row r="3462" spans="1:3" x14ac:dyDescent="0.25">
      <c r="A3462" s="67">
        <v>21.126846538884141</v>
      </c>
      <c r="B3462" s="67">
        <v>-35.213168169240674</v>
      </c>
      <c r="C3462" s="67">
        <v>-31.201159732915102</v>
      </c>
    </row>
    <row r="3463" spans="1:3" x14ac:dyDescent="0.25">
      <c r="A3463" s="67">
        <v>21.132950799658161</v>
      </c>
      <c r="B3463" s="67">
        <v>-35.213620010899135</v>
      </c>
      <c r="C3463" s="67">
        <v>-31.207828076642137</v>
      </c>
    </row>
    <row r="3464" spans="1:3" x14ac:dyDescent="0.25">
      <c r="A3464" s="67">
        <v>21.139055060432181</v>
      </c>
      <c r="B3464" s="67">
        <v>-35.214104699663615</v>
      </c>
      <c r="C3464" s="67">
        <v>-31.214105554431445</v>
      </c>
    </row>
    <row r="3465" spans="1:3" x14ac:dyDescent="0.25">
      <c r="A3465" s="67">
        <v>21.145159321206204</v>
      </c>
      <c r="B3465" s="67">
        <v>-35.214530679048423</v>
      </c>
      <c r="C3465" s="67">
        <v>-31.220831430467772</v>
      </c>
    </row>
    <row r="3466" spans="1:3" x14ac:dyDescent="0.25">
      <c r="A3466" s="67">
        <v>21.151263581980224</v>
      </c>
      <c r="B3466" s="67">
        <v>-35.214930843832171</v>
      </c>
      <c r="C3466" s="67">
        <v>-31.227352847588826</v>
      </c>
    </row>
    <row r="3467" spans="1:3" x14ac:dyDescent="0.25">
      <c r="A3467" s="67">
        <v>21.157367842754244</v>
      </c>
      <c r="B3467" s="67">
        <v>-35.215338553011001</v>
      </c>
      <c r="C3467" s="67">
        <v>-31.234009087242594</v>
      </c>
    </row>
    <row r="3468" spans="1:3" x14ac:dyDescent="0.25">
      <c r="A3468" s="67">
        <v>21.163472103528264</v>
      </c>
      <c r="B3468" s="67">
        <v>-35.215745309805698</v>
      </c>
      <c r="C3468" s="67">
        <v>-31.240370425542878</v>
      </c>
    </row>
    <row r="3469" spans="1:3" x14ac:dyDescent="0.25">
      <c r="A3469" s="67">
        <v>21.169576364302284</v>
      </c>
      <c r="B3469" s="67">
        <v>-35.216185507213524</v>
      </c>
      <c r="C3469" s="67">
        <v>-31.246931721733134</v>
      </c>
    </row>
    <row r="3470" spans="1:3" x14ac:dyDescent="0.25">
      <c r="A3470" s="67">
        <v>21.175680625076303</v>
      </c>
      <c r="B3470" s="67">
        <v>-35.216559552997339</v>
      </c>
      <c r="C3470" s="67">
        <v>-31.253205431569494</v>
      </c>
    </row>
    <row r="3471" spans="1:3" x14ac:dyDescent="0.25">
      <c r="A3471" s="67">
        <v>21.181784885850323</v>
      </c>
      <c r="B3471" s="67">
        <v>-35.216998769590148</v>
      </c>
      <c r="C3471" s="67">
        <v>-31.259939028177378</v>
      </c>
    </row>
    <row r="3472" spans="1:3" x14ac:dyDescent="0.25">
      <c r="A3472" s="67">
        <v>21.187889146624343</v>
      </c>
      <c r="B3472" s="67">
        <v>-35.217460444308735</v>
      </c>
      <c r="C3472" s="67">
        <v>-31.266793705356847</v>
      </c>
    </row>
    <row r="3473" spans="1:3" x14ac:dyDescent="0.25">
      <c r="A3473" s="67">
        <v>21.193993407398366</v>
      </c>
      <c r="B3473" s="67">
        <v>-35.217943992229351</v>
      </c>
      <c r="C3473" s="67">
        <v>-31.273216488720681</v>
      </c>
    </row>
    <row r="3474" spans="1:3" x14ac:dyDescent="0.25">
      <c r="A3474" s="67">
        <v>21.200097668172386</v>
      </c>
      <c r="B3474" s="67">
        <v>-35.21837692377197</v>
      </c>
      <c r="C3474" s="67">
        <v>-31.279565755430124</v>
      </c>
    </row>
    <row r="3475" spans="1:3" x14ac:dyDescent="0.25">
      <c r="A3475" s="67">
        <v>21.206201928946406</v>
      </c>
      <c r="B3475" s="67">
        <v>-35.218811020832071</v>
      </c>
      <c r="C3475" s="67">
        <v>-31.28596706238751</v>
      </c>
    </row>
    <row r="3476" spans="1:3" x14ac:dyDescent="0.25">
      <c r="A3476" s="67">
        <v>21.212306189720426</v>
      </c>
      <c r="B3476" s="67">
        <v>-35.219280790317256</v>
      </c>
      <c r="C3476" s="67">
        <v>-31.292218427767725</v>
      </c>
    </row>
    <row r="3477" spans="1:3" x14ac:dyDescent="0.25">
      <c r="A3477" s="67">
        <v>21.218410450494446</v>
      </c>
      <c r="B3477" s="67">
        <v>-35.219719494155626</v>
      </c>
      <c r="C3477" s="67">
        <v>-31.29866991561493</v>
      </c>
    </row>
    <row r="3478" spans="1:3" x14ac:dyDescent="0.25">
      <c r="A3478" s="67">
        <v>21.224514711268466</v>
      </c>
      <c r="B3478" s="67">
        <v>-35.220158331652335</v>
      </c>
      <c r="C3478" s="67">
        <v>-31.30511949574424</v>
      </c>
    </row>
    <row r="3479" spans="1:3" x14ac:dyDescent="0.25">
      <c r="A3479" s="67">
        <v>21.230618972042485</v>
      </c>
      <c r="B3479" s="67">
        <v>-35.220620059414678</v>
      </c>
      <c r="C3479" s="67">
        <v>-31.311755347065528</v>
      </c>
    </row>
    <row r="3480" spans="1:3" x14ac:dyDescent="0.25">
      <c r="A3480" s="67">
        <v>21.236723232816505</v>
      </c>
      <c r="B3480" s="67">
        <v>-35.221026661881318</v>
      </c>
      <c r="C3480" s="67">
        <v>-31.318541975884447</v>
      </c>
    </row>
    <row r="3481" spans="1:3" x14ac:dyDescent="0.25">
      <c r="A3481" s="67">
        <v>21.242827493590529</v>
      </c>
      <c r="B3481" s="67">
        <v>-35.221421876458592</v>
      </c>
      <c r="C3481" s="67">
        <v>-31.324889092817603</v>
      </c>
    </row>
    <row r="3482" spans="1:3" x14ac:dyDescent="0.25">
      <c r="A3482" s="67">
        <v>21.248931754364548</v>
      </c>
      <c r="B3482" s="67">
        <v>-35.221888011608854</v>
      </c>
      <c r="C3482" s="67">
        <v>-31.331476774591689</v>
      </c>
    </row>
    <row r="3483" spans="1:3" x14ac:dyDescent="0.25">
      <c r="A3483" s="67">
        <v>21.255036015138568</v>
      </c>
      <c r="B3483" s="67">
        <v>-35.222311413414943</v>
      </c>
      <c r="C3483" s="67">
        <v>-31.338120878188406</v>
      </c>
    </row>
    <row r="3484" spans="1:3" x14ac:dyDescent="0.25">
      <c r="A3484" s="67">
        <v>21.261140275912588</v>
      </c>
      <c r="B3484" s="67">
        <v>-35.222742869680019</v>
      </c>
      <c r="C3484" s="67">
        <v>-31.344645348086289</v>
      </c>
    </row>
    <row r="3485" spans="1:3" x14ac:dyDescent="0.25">
      <c r="A3485" s="67">
        <v>21.267244536686608</v>
      </c>
      <c r="B3485" s="67">
        <v>-35.223205864971703</v>
      </c>
      <c r="C3485" s="67">
        <v>-31.351018364877387</v>
      </c>
    </row>
    <row r="3486" spans="1:3" x14ac:dyDescent="0.25">
      <c r="A3486" s="67">
        <v>21.273348797460628</v>
      </c>
      <c r="B3486" s="67">
        <v>-35.223644081159222</v>
      </c>
      <c r="C3486" s="67">
        <v>-31.357568389111762</v>
      </c>
    </row>
    <row r="3487" spans="1:3" x14ac:dyDescent="0.25">
      <c r="A3487" s="67">
        <v>21.279453058234648</v>
      </c>
      <c r="B3487" s="67">
        <v>-35.224102936922684</v>
      </c>
      <c r="C3487" s="67">
        <v>-31.364046231191793</v>
      </c>
    </row>
    <row r="3488" spans="1:3" x14ac:dyDescent="0.25">
      <c r="A3488" s="67">
        <v>21.285557319008667</v>
      </c>
      <c r="B3488" s="67">
        <v>-35.224572182062758</v>
      </c>
      <c r="C3488" s="67">
        <v>-31.370621446973797</v>
      </c>
    </row>
    <row r="3489" spans="1:3" x14ac:dyDescent="0.25">
      <c r="A3489" s="67">
        <v>21.291661579782691</v>
      </c>
      <c r="B3489" s="67">
        <v>-35.225067361092414</v>
      </c>
      <c r="C3489" s="67">
        <v>-31.377147837734348</v>
      </c>
    </row>
    <row r="3490" spans="1:3" x14ac:dyDescent="0.25">
      <c r="A3490" s="67">
        <v>21.297765840556711</v>
      </c>
      <c r="B3490" s="67">
        <v>-35.225518221286372</v>
      </c>
      <c r="C3490" s="67">
        <v>-31.383280754352782</v>
      </c>
    </row>
    <row r="3491" spans="1:3" x14ac:dyDescent="0.25">
      <c r="A3491" s="67">
        <v>21.30387010133073</v>
      </c>
      <c r="B3491" s="67">
        <v>-35.22599929616095</v>
      </c>
      <c r="C3491" s="67">
        <v>-31.389412438126989</v>
      </c>
    </row>
    <row r="3492" spans="1:3" x14ac:dyDescent="0.25">
      <c r="A3492" s="67">
        <v>21.30997436210475</v>
      </c>
      <c r="B3492" s="67">
        <v>-35.226388435734776</v>
      </c>
      <c r="C3492" s="67">
        <v>-31.395933254897802</v>
      </c>
    </row>
    <row r="3493" spans="1:3" x14ac:dyDescent="0.25">
      <c r="A3493" s="67">
        <v>21.31607862287877</v>
      </c>
      <c r="B3493" s="67">
        <v>-35.226789647993684</v>
      </c>
      <c r="C3493" s="67">
        <v>-31.402444877508433</v>
      </c>
    </row>
    <row r="3494" spans="1:3" x14ac:dyDescent="0.25">
      <c r="A3494" s="67">
        <v>21.32218288365279</v>
      </c>
      <c r="B3494" s="67">
        <v>-35.227244189594416</v>
      </c>
      <c r="C3494" s="67">
        <v>-31.408695914813105</v>
      </c>
    </row>
    <row r="3495" spans="1:3" x14ac:dyDescent="0.25">
      <c r="A3495" s="67">
        <v>21.32828714442681</v>
      </c>
      <c r="B3495" s="67">
        <v>-35.227711563056175</v>
      </c>
      <c r="C3495" s="67">
        <v>-31.415072919279318</v>
      </c>
    </row>
    <row r="3496" spans="1:3" x14ac:dyDescent="0.25">
      <c r="A3496" s="67">
        <v>21.334391405200829</v>
      </c>
      <c r="B3496" s="67">
        <v>-35.22812219013025</v>
      </c>
      <c r="C3496" s="67">
        <v>-31.421571881377439</v>
      </c>
    </row>
    <row r="3497" spans="1:3" x14ac:dyDescent="0.25">
      <c r="A3497" s="67">
        <v>21.340495665974853</v>
      </c>
      <c r="B3497" s="67">
        <v>-35.228566425411884</v>
      </c>
      <c r="C3497" s="67">
        <v>-31.428133118959128</v>
      </c>
    </row>
    <row r="3498" spans="1:3" x14ac:dyDescent="0.25">
      <c r="A3498" s="67">
        <v>21.346599926748873</v>
      </c>
      <c r="B3498" s="67">
        <v>-35.229020081830498</v>
      </c>
      <c r="C3498" s="67">
        <v>-31.434456052640243</v>
      </c>
    </row>
    <row r="3499" spans="1:3" x14ac:dyDescent="0.25">
      <c r="A3499" s="67">
        <v>21.352704187522892</v>
      </c>
      <c r="B3499" s="67">
        <v>-35.229499124559602</v>
      </c>
      <c r="C3499" s="67">
        <v>-31.440959229136553</v>
      </c>
    </row>
    <row r="3500" spans="1:3" x14ac:dyDescent="0.25">
      <c r="A3500" s="67">
        <v>21.358808448296912</v>
      </c>
      <c r="B3500" s="67">
        <v>-35.229985102707005</v>
      </c>
      <c r="C3500" s="67">
        <v>-31.447433626560027</v>
      </c>
    </row>
    <row r="3501" spans="1:3" x14ac:dyDescent="0.25">
      <c r="A3501" s="67">
        <v>21.364912709070932</v>
      </c>
      <c r="B3501" s="67">
        <v>-35.230449510951289</v>
      </c>
      <c r="C3501" s="67">
        <v>-31.453761275118623</v>
      </c>
    </row>
    <row r="3502" spans="1:3" x14ac:dyDescent="0.25">
      <c r="A3502" s="67">
        <v>21.371016969844952</v>
      </c>
      <c r="B3502" s="67">
        <v>-35.230962729603363</v>
      </c>
      <c r="C3502" s="67">
        <v>-31.460081749881855</v>
      </c>
    </row>
    <row r="3503" spans="1:3" x14ac:dyDescent="0.25">
      <c r="A3503" s="67">
        <v>21.377121230618972</v>
      </c>
      <c r="B3503" s="67">
        <v>-35.23137052559111</v>
      </c>
      <c r="C3503" s="67">
        <v>-31.466743710928775</v>
      </c>
    </row>
    <row r="3504" spans="1:3" x14ac:dyDescent="0.25">
      <c r="A3504" s="67">
        <v>21.383225491392992</v>
      </c>
      <c r="B3504" s="67">
        <v>-35.231765762043423</v>
      </c>
      <c r="C3504" s="67">
        <v>-31.473052188559294</v>
      </c>
    </row>
    <row r="3505" spans="1:3" x14ac:dyDescent="0.25">
      <c r="A3505" s="67">
        <v>21.389329752167015</v>
      </c>
      <c r="B3505" s="67">
        <v>-35.232239399977118</v>
      </c>
      <c r="C3505" s="67">
        <v>-31.479311688429064</v>
      </c>
    </row>
    <row r="3506" spans="1:3" x14ac:dyDescent="0.25">
      <c r="A3506" s="67">
        <v>21.395434012941035</v>
      </c>
      <c r="B3506" s="67">
        <v>-35.232648603971413</v>
      </c>
      <c r="C3506" s="67">
        <v>-31.485931368789899</v>
      </c>
    </row>
    <row r="3507" spans="1:3" x14ac:dyDescent="0.25">
      <c r="A3507" s="67">
        <v>21.401538273715055</v>
      </c>
      <c r="B3507" s="67">
        <v>-35.233077112495067</v>
      </c>
      <c r="C3507" s="67">
        <v>-31.49247118542079</v>
      </c>
    </row>
    <row r="3508" spans="1:3" x14ac:dyDescent="0.25">
      <c r="A3508" s="67">
        <v>21.407642534489074</v>
      </c>
      <c r="B3508" s="67">
        <v>-35.233524210280052</v>
      </c>
      <c r="C3508" s="67">
        <v>-31.498672072042162</v>
      </c>
    </row>
    <row r="3509" spans="1:3" x14ac:dyDescent="0.25">
      <c r="A3509" s="67">
        <v>21.413746795263094</v>
      </c>
      <c r="B3509" s="67">
        <v>-35.233980812241654</v>
      </c>
      <c r="C3509" s="67">
        <v>-31.505582454704161</v>
      </c>
    </row>
    <row r="3510" spans="1:3" x14ac:dyDescent="0.25">
      <c r="A3510" s="67">
        <v>21.419851056037114</v>
      </c>
      <c r="B3510" s="67">
        <v>-35.234414777551294</v>
      </c>
      <c r="C3510" s="67">
        <v>-31.511901240536638</v>
      </c>
    </row>
    <row r="3511" spans="1:3" x14ac:dyDescent="0.25">
      <c r="A3511" s="67">
        <v>21.425955316811134</v>
      </c>
      <c r="B3511" s="67">
        <v>-35.234872655498918</v>
      </c>
      <c r="C3511" s="67">
        <v>-31.518326025089465</v>
      </c>
    </row>
    <row r="3512" spans="1:3" x14ac:dyDescent="0.25">
      <c r="A3512" s="67">
        <v>21.432059577585154</v>
      </c>
      <c r="B3512" s="67">
        <v>-35.235299869600567</v>
      </c>
      <c r="C3512" s="67">
        <v>-31.524847863609992</v>
      </c>
    </row>
    <row r="3513" spans="1:3" x14ac:dyDescent="0.25">
      <c r="A3513" s="67">
        <v>21.438163838359177</v>
      </c>
      <c r="B3513" s="67">
        <v>-35.235774650532704</v>
      </c>
      <c r="C3513" s="67">
        <v>-31.531242484324395</v>
      </c>
    </row>
    <row r="3514" spans="1:3" x14ac:dyDescent="0.25">
      <c r="A3514" s="67">
        <v>21.444268099133197</v>
      </c>
      <c r="B3514" s="67">
        <v>-35.236204563567533</v>
      </c>
      <c r="C3514" s="67">
        <v>-31.537423429611628</v>
      </c>
    </row>
    <row r="3515" spans="1:3" x14ac:dyDescent="0.25">
      <c r="A3515" s="67">
        <v>21.450372359907217</v>
      </c>
      <c r="B3515" s="67">
        <v>-35.236597978714684</v>
      </c>
      <c r="C3515" s="67">
        <v>-31.543950218071384</v>
      </c>
    </row>
    <row r="3516" spans="1:3" x14ac:dyDescent="0.25">
      <c r="A3516" s="67">
        <v>21.456476620681237</v>
      </c>
      <c r="B3516" s="67">
        <v>-35.237121468220906</v>
      </c>
      <c r="C3516" s="67">
        <v>-31.550031598301882</v>
      </c>
    </row>
    <row r="3517" spans="1:3" x14ac:dyDescent="0.25">
      <c r="A3517" s="67">
        <v>21.462580881455256</v>
      </c>
      <c r="B3517" s="67">
        <v>-35.23761421534082</v>
      </c>
      <c r="C3517" s="67">
        <v>-31.556636815181498</v>
      </c>
    </row>
    <row r="3518" spans="1:3" x14ac:dyDescent="0.25">
      <c r="A3518" s="67">
        <v>21.468685142229276</v>
      </c>
      <c r="B3518" s="67">
        <v>-35.238060371287986</v>
      </c>
      <c r="C3518" s="67">
        <v>-31.563080597255141</v>
      </c>
    </row>
    <row r="3519" spans="1:3" x14ac:dyDescent="0.25">
      <c r="A3519" s="67">
        <v>21.474789403003296</v>
      </c>
      <c r="B3519" s="67">
        <v>-35.238526720757228</v>
      </c>
      <c r="C3519" s="67">
        <v>-31.569574003230805</v>
      </c>
    </row>
    <row r="3520" spans="1:3" x14ac:dyDescent="0.25">
      <c r="A3520" s="67">
        <v>21.480893663777316</v>
      </c>
      <c r="B3520" s="67">
        <v>-35.238971147384603</v>
      </c>
      <c r="C3520" s="67">
        <v>-31.57581453518716</v>
      </c>
    </row>
    <row r="3521" spans="1:3" x14ac:dyDescent="0.25">
      <c r="A3521" s="67">
        <v>21.486997924551339</v>
      </c>
      <c r="B3521" s="67">
        <v>-35.239447186893322</v>
      </c>
      <c r="C3521" s="67">
        <v>-31.582295282216442</v>
      </c>
    </row>
    <row r="3522" spans="1:3" x14ac:dyDescent="0.25">
      <c r="A3522" s="67">
        <v>21.493102185325359</v>
      </c>
      <c r="B3522" s="67">
        <v>-35.239896360963499</v>
      </c>
      <c r="C3522" s="67">
        <v>-31.588483380434173</v>
      </c>
    </row>
    <row r="3523" spans="1:3" x14ac:dyDescent="0.25">
      <c r="A3523" s="67">
        <v>21.499206446099379</v>
      </c>
      <c r="B3523" s="67">
        <v>-35.240426731899234</v>
      </c>
      <c r="C3523" s="67">
        <v>-31.594708267271383</v>
      </c>
    </row>
    <row r="3524" spans="1:3" x14ac:dyDescent="0.25">
      <c r="A3524" s="67">
        <v>21.505310706873399</v>
      </c>
      <c r="B3524" s="67">
        <v>-35.240854973010713</v>
      </c>
      <c r="C3524" s="67">
        <v>-31.601247955605981</v>
      </c>
    </row>
    <row r="3525" spans="1:3" x14ac:dyDescent="0.25">
      <c r="A3525" s="67">
        <v>21.511414967647418</v>
      </c>
      <c r="B3525" s="67">
        <v>-35.241300991142914</v>
      </c>
      <c r="C3525" s="67">
        <v>-31.60792484497145</v>
      </c>
    </row>
    <row r="3526" spans="1:3" x14ac:dyDescent="0.25">
      <c r="A3526" s="67">
        <v>21.517519228421438</v>
      </c>
      <c r="B3526" s="67">
        <v>-35.241712056634746</v>
      </c>
      <c r="C3526" s="67">
        <v>-31.614444649775617</v>
      </c>
    </row>
    <row r="3527" spans="1:3" x14ac:dyDescent="0.25">
      <c r="A3527" s="67">
        <v>21.523623489195458</v>
      </c>
      <c r="B3527" s="67">
        <v>-35.242146307983049</v>
      </c>
      <c r="C3527" s="67">
        <v>-31.621096208127298</v>
      </c>
    </row>
    <row r="3528" spans="1:3" x14ac:dyDescent="0.25">
      <c r="A3528" s="67">
        <v>21.529727749969478</v>
      </c>
      <c r="B3528" s="67">
        <v>-35.242615570983347</v>
      </c>
      <c r="C3528" s="67">
        <v>-31.62703380210197</v>
      </c>
    </row>
    <row r="3529" spans="1:3" x14ac:dyDescent="0.25">
      <c r="A3529" s="67">
        <v>21.535832010743501</v>
      </c>
      <c r="B3529" s="67">
        <v>-35.243076528657575</v>
      </c>
      <c r="C3529" s="67">
        <v>-31.633251681679656</v>
      </c>
    </row>
    <row r="3530" spans="1:3" x14ac:dyDescent="0.25">
      <c r="A3530" s="67">
        <v>21.541936271517521</v>
      </c>
      <c r="B3530" s="67">
        <v>-35.243587335350455</v>
      </c>
      <c r="C3530" s="67">
        <v>-31.639635755074551</v>
      </c>
    </row>
    <row r="3531" spans="1:3" x14ac:dyDescent="0.25">
      <c r="A3531" s="67">
        <v>21.548040532291541</v>
      </c>
      <c r="B3531" s="67">
        <v>-35.244008838171801</v>
      </c>
      <c r="C3531" s="67">
        <v>-31.646177673450591</v>
      </c>
    </row>
    <row r="3532" spans="1:3" x14ac:dyDescent="0.25">
      <c r="A3532" s="67">
        <v>21.554144793065561</v>
      </c>
      <c r="B3532" s="67">
        <v>-35.244419359426722</v>
      </c>
      <c r="C3532" s="67">
        <v>-31.652669557123748</v>
      </c>
    </row>
    <row r="3533" spans="1:3" x14ac:dyDescent="0.25">
      <c r="A3533" s="67">
        <v>21.560249053839581</v>
      </c>
      <c r="B3533" s="67">
        <v>-35.244827517292457</v>
      </c>
      <c r="C3533" s="67">
        <v>-31.659145133305429</v>
      </c>
    </row>
    <row r="3534" spans="1:3" x14ac:dyDescent="0.25">
      <c r="A3534" s="67">
        <v>21.5663533146136</v>
      </c>
      <c r="B3534" s="67">
        <v>-35.245262471431857</v>
      </c>
      <c r="C3534" s="67">
        <v>-31.665234801520338</v>
      </c>
    </row>
    <row r="3535" spans="1:3" x14ac:dyDescent="0.25">
      <c r="A3535" s="67">
        <v>21.57245757538762</v>
      </c>
      <c r="B3535" s="67">
        <v>-35.245718412390573</v>
      </c>
      <c r="C3535" s="67">
        <v>-31.671940908713715</v>
      </c>
    </row>
    <row r="3536" spans="1:3" x14ac:dyDescent="0.25">
      <c r="A3536" s="67">
        <v>21.57856183616164</v>
      </c>
      <c r="B3536" s="67">
        <v>-35.246121319779974</v>
      </c>
      <c r="C3536" s="67">
        <v>-31.678107385653117</v>
      </c>
    </row>
    <row r="3537" spans="1:3" x14ac:dyDescent="0.25">
      <c r="A3537" s="67">
        <v>21.584666096935663</v>
      </c>
      <c r="B3537" s="67">
        <v>-35.246578894591458</v>
      </c>
      <c r="C3537" s="67">
        <v>-31.684587648966307</v>
      </c>
    </row>
    <row r="3538" spans="1:3" x14ac:dyDescent="0.25">
      <c r="A3538" s="67">
        <v>21.590770357709683</v>
      </c>
      <c r="B3538" s="67">
        <v>-35.247014029930419</v>
      </c>
      <c r="C3538" s="67">
        <v>-31.691010004703468</v>
      </c>
    </row>
    <row r="3539" spans="1:3" x14ac:dyDescent="0.25">
      <c r="A3539" s="67">
        <v>21.596874618483703</v>
      </c>
      <c r="B3539" s="67">
        <v>-35.247476177303824</v>
      </c>
      <c r="C3539" s="67">
        <v>-31.697521967288999</v>
      </c>
    </row>
    <row r="3540" spans="1:3" x14ac:dyDescent="0.25">
      <c r="A3540" s="67">
        <v>21.602978879257723</v>
      </c>
      <c r="B3540" s="67">
        <v>-35.247957339385863</v>
      </c>
      <c r="C3540" s="67">
        <v>-31.703945046019765</v>
      </c>
    </row>
    <row r="3541" spans="1:3" x14ac:dyDescent="0.25">
      <c r="A3541" s="67">
        <v>21.609083140031743</v>
      </c>
      <c r="B3541" s="67">
        <v>-35.248380004363483</v>
      </c>
      <c r="C3541" s="67">
        <v>-31.710330536797308</v>
      </c>
    </row>
    <row r="3542" spans="1:3" x14ac:dyDescent="0.25">
      <c r="A3542" s="67">
        <v>21.615187400805763</v>
      </c>
      <c r="B3542" s="67">
        <v>-35.248822442625055</v>
      </c>
      <c r="C3542" s="67">
        <v>-31.716893233540876</v>
      </c>
    </row>
    <row r="3543" spans="1:3" x14ac:dyDescent="0.25">
      <c r="A3543" s="67">
        <v>21.621291661579782</v>
      </c>
      <c r="B3543" s="67">
        <v>-35.249278233948758</v>
      </c>
      <c r="C3543" s="67">
        <v>-31.723566453524182</v>
      </c>
    </row>
    <row r="3544" spans="1:3" x14ac:dyDescent="0.25">
      <c r="A3544" s="67">
        <v>21.627395922353802</v>
      </c>
      <c r="B3544" s="67">
        <v>-35.249722484243605</v>
      </c>
      <c r="C3544" s="67">
        <v>-31.730151022579765</v>
      </c>
    </row>
    <row r="3545" spans="1:3" x14ac:dyDescent="0.25">
      <c r="A3545" s="67">
        <v>21.633500183127826</v>
      </c>
      <c r="B3545" s="67">
        <v>-35.25023414754078</v>
      </c>
      <c r="C3545" s="67">
        <v>-31.736454637942565</v>
      </c>
    </row>
    <row r="3546" spans="1:3" x14ac:dyDescent="0.25">
      <c r="A3546" s="67">
        <v>21.639604443901845</v>
      </c>
      <c r="B3546" s="67">
        <v>-35.250675091805128</v>
      </c>
      <c r="C3546" s="67">
        <v>-31.743246090594127</v>
      </c>
    </row>
    <row r="3547" spans="1:3" x14ac:dyDescent="0.25">
      <c r="A3547" s="67">
        <v>21.645708704675865</v>
      </c>
      <c r="B3547" s="67">
        <v>-35.251048895608605</v>
      </c>
      <c r="C3547" s="67">
        <v>-31.749635414096915</v>
      </c>
    </row>
    <row r="3548" spans="1:3" x14ac:dyDescent="0.25">
      <c r="A3548" s="67">
        <v>21.651812965449885</v>
      </c>
      <c r="B3548" s="67">
        <v>-35.251502549743527</v>
      </c>
      <c r="C3548" s="67">
        <v>-31.756344049742278</v>
      </c>
    </row>
    <row r="3549" spans="1:3" x14ac:dyDescent="0.25">
      <c r="A3549" s="67">
        <v>21.657917226223905</v>
      </c>
      <c r="B3549" s="67">
        <v>-35.251966018846552</v>
      </c>
      <c r="C3549" s="67">
        <v>-31.762562058830031</v>
      </c>
    </row>
    <row r="3550" spans="1:3" x14ac:dyDescent="0.25">
      <c r="A3550" s="67">
        <v>21.664021486997925</v>
      </c>
      <c r="B3550" s="67">
        <v>-35.252411958514713</v>
      </c>
      <c r="C3550" s="67">
        <v>-31.768967467594507</v>
      </c>
    </row>
    <row r="3551" spans="1:3" x14ac:dyDescent="0.25">
      <c r="A3551" s="67">
        <v>21.670125747771944</v>
      </c>
      <c r="B3551" s="67">
        <v>-35.252881397099465</v>
      </c>
      <c r="C3551" s="67">
        <v>-31.775225669915176</v>
      </c>
    </row>
    <row r="3552" spans="1:3" x14ac:dyDescent="0.25">
      <c r="A3552" s="67">
        <v>21.676230008545964</v>
      </c>
      <c r="B3552" s="67">
        <v>-35.253367898178531</v>
      </c>
      <c r="C3552" s="67">
        <v>-31.781566961599697</v>
      </c>
    </row>
    <row r="3553" spans="1:3" x14ac:dyDescent="0.25">
      <c r="A3553" s="67">
        <v>21.682334269319988</v>
      </c>
      <c r="B3553" s="67">
        <v>-35.253851488980857</v>
      </c>
      <c r="C3553" s="67">
        <v>-31.78832647566265</v>
      </c>
    </row>
    <row r="3554" spans="1:3" x14ac:dyDescent="0.25">
      <c r="A3554" s="67">
        <v>21.688438530094007</v>
      </c>
      <c r="B3554" s="67">
        <v>-35.254268407384359</v>
      </c>
      <c r="C3554" s="67">
        <v>-31.794629628524056</v>
      </c>
    </row>
    <row r="3555" spans="1:3" x14ac:dyDescent="0.25">
      <c r="A3555" s="67">
        <v>21.694542790868027</v>
      </c>
      <c r="B3555" s="67">
        <v>-35.254691197632283</v>
      </c>
      <c r="C3555" s="67">
        <v>-31.801071188382629</v>
      </c>
    </row>
    <row r="3556" spans="1:3" x14ac:dyDescent="0.25">
      <c r="A3556" s="67">
        <v>21.700647051642047</v>
      </c>
      <c r="B3556" s="67">
        <v>-35.255160997318839</v>
      </c>
      <c r="C3556" s="67">
        <v>-31.807470470005573</v>
      </c>
    </row>
    <row r="3557" spans="1:3" x14ac:dyDescent="0.25">
      <c r="A3557" s="67">
        <v>21.706751312416067</v>
      </c>
      <c r="B3557" s="67">
        <v>-35.255648193481754</v>
      </c>
      <c r="C3557" s="67">
        <v>-31.813832290783186</v>
      </c>
    </row>
    <row r="3558" spans="1:3" x14ac:dyDescent="0.25">
      <c r="A3558" s="67">
        <v>21.712855573190087</v>
      </c>
      <c r="B3558" s="67">
        <v>-35.256076558905065</v>
      </c>
      <c r="C3558" s="67">
        <v>-31.819948359527526</v>
      </c>
    </row>
    <row r="3559" spans="1:3" x14ac:dyDescent="0.25">
      <c r="A3559" s="67">
        <v>21.718959833964107</v>
      </c>
      <c r="B3559" s="67">
        <v>-35.25651712538891</v>
      </c>
      <c r="C3559" s="67">
        <v>-31.826042611544029</v>
      </c>
    </row>
    <row r="3560" spans="1:3" x14ac:dyDescent="0.25">
      <c r="A3560" s="67">
        <v>21.725064094738126</v>
      </c>
      <c r="B3560" s="67">
        <v>-35.256976386438474</v>
      </c>
      <c r="C3560" s="67">
        <v>-31.832414809176704</v>
      </c>
    </row>
    <row r="3561" spans="1:3" x14ac:dyDescent="0.25">
      <c r="A3561" s="67">
        <v>21.73116835551215</v>
      </c>
      <c r="B3561" s="67">
        <v>-35.257395533866635</v>
      </c>
      <c r="C3561" s="67">
        <v>-31.839032178353975</v>
      </c>
    </row>
    <row r="3562" spans="1:3" x14ac:dyDescent="0.25">
      <c r="A3562" s="67">
        <v>21.73727261628617</v>
      </c>
      <c r="B3562" s="67">
        <v>-35.257863320857716</v>
      </c>
      <c r="C3562" s="67">
        <v>-31.845596847480582</v>
      </c>
    </row>
    <row r="3563" spans="1:3" x14ac:dyDescent="0.25">
      <c r="A3563" s="67">
        <v>21.743376877060189</v>
      </c>
      <c r="B3563" s="67">
        <v>-35.258321394314123</v>
      </c>
      <c r="C3563" s="67">
        <v>-31.852181542308809</v>
      </c>
    </row>
    <row r="3564" spans="1:3" x14ac:dyDescent="0.25">
      <c r="A3564" s="67">
        <v>21.749481137834209</v>
      </c>
      <c r="B3564" s="67">
        <v>-35.25883761105387</v>
      </c>
      <c r="C3564" s="67">
        <v>-31.858618822713495</v>
      </c>
    </row>
    <row r="3565" spans="1:3" x14ac:dyDescent="0.25">
      <c r="A3565" s="67">
        <v>21.755585398608229</v>
      </c>
      <c r="B3565" s="67">
        <v>-35.259250395926344</v>
      </c>
      <c r="C3565" s="67">
        <v>-31.865021425985692</v>
      </c>
    </row>
    <row r="3566" spans="1:3" x14ac:dyDescent="0.25">
      <c r="A3566" s="67">
        <v>21.761689659382249</v>
      </c>
      <c r="B3566" s="67">
        <v>-35.259726109415482</v>
      </c>
      <c r="C3566" s="67">
        <v>-31.8716691710164</v>
      </c>
    </row>
    <row r="3567" spans="1:3" x14ac:dyDescent="0.25">
      <c r="A3567" s="67">
        <v>21.767793920156269</v>
      </c>
      <c r="B3567" s="67">
        <v>-35.260082842497255</v>
      </c>
      <c r="C3567" s="67">
        <v>-31.878117055744259</v>
      </c>
    </row>
    <row r="3568" spans="1:3" x14ac:dyDescent="0.25">
      <c r="A3568" s="67">
        <v>21.773898180930289</v>
      </c>
      <c r="B3568" s="67">
        <v>-35.260536794463484</v>
      </c>
      <c r="C3568" s="67">
        <v>-31.884242036106464</v>
      </c>
    </row>
    <row r="3569" spans="1:3" x14ac:dyDescent="0.25">
      <c r="A3569" s="67">
        <v>21.780002441704312</v>
      </c>
      <c r="B3569" s="67">
        <v>-35.26098100189401</v>
      </c>
      <c r="C3569" s="67">
        <v>-31.890889317589917</v>
      </c>
    </row>
    <row r="3570" spans="1:3" x14ac:dyDescent="0.25">
      <c r="A3570" s="67">
        <v>21.786106702478332</v>
      </c>
      <c r="B3570" s="67">
        <v>-35.26143590596601</v>
      </c>
      <c r="C3570" s="67">
        <v>-31.897252492788532</v>
      </c>
    </row>
    <row r="3571" spans="1:3" x14ac:dyDescent="0.25">
      <c r="A3571" s="67">
        <v>21.792210963252352</v>
      </c>
      <c r="B3571" s="67">
        <v>-35.261862227750292</v>
      </c>
      <c r="C3571" s="67">
        <v>-31.903642346358549</v>
      </c>
    </row>
    <row r="3572" spans="1:3" x14ac:dyDescent="0.25">
      <c r="A3572" s="67">
        <v>21.798315224026371</v>
      </c>
      <c r="B3572" s="67">
        <v>-35.262268369396281</v>
      </c>
      <c r="C3572" s="67">
        <v>-31.909744181481635</v>
      </c>
    </row>
    <row r="3573" spans="1:3" x14ac:dyDescent="0.25">
      <c r="A3573" s="67">
        <v>21.804419484800391</v>
      </c>
      <c r="B3573" s="67">
        <v>-35.262673984493958</v>
      </c>
      <c r="C3573" s="67">
        <v>-31.916447094335631</v>
      </c>
    </row>
    <row r="3574" spans="1:3" x14ac:dyDescent="0.25">
      <c r="A3574" s="67">
        <v>21.810523745574411</v>
      </c>
      <c r="B3574" s="67">
        <v>-35.263139181163638</v>
      </c>
      <c r="C3574" s="67">
        <v>-31.922570380595321</v>
      </c>
    </row>
    <row r="3575" spans="1:3" x14ac:dyDescent="0.25">
      <c r="A3575" s="67">
        <v>21.816628006348431</v>
      </c>
      <c r="B3575" s="67">
        <v>-35.263600540704275</v>
      </c>
      <c r="C3575" s="67">
        <v>-31.929031761307833</v>
      </c>
    </row>
    <row r="3576" spans="1:3" x14ac:dyDescent="0.25">
      <c r="A3576" s="67">
        <v>21.822732267122451</v>
      </c>
      <c r="B3576" s="67">
        <v>-35.264064500072074</v>
      </c>
      <c r="C3576" s="67">
        <v>-31.935358239625014</v>
      </c>
    </row>
    <row r="3577" spans="1:3" x14ac:dyDescent="0.25">
      <c r="A3577" s="67">
        <v>21.828836527896474</v>
      </c>
      <c r="B3577" s="67">
        <v>-35.264511307713768</v>
      </c>
      <c r="C3577" s="67">
        <v>-31.941808925583029</v>
      </c>
    </row>
    <row r="3578" spans="1:3" x14ac:dyDescent="0.25">
      <c r="A3578" s="67">
        <v>21.834940788670494</v>
      </c>
      <c r="B3578" s="67">
        <v>-35.264980963562849</v>
      </c>
      <c r="C3578" s="67">
        <v>-31.94835036363839</v>
      </c>
    </row>
    <row r="3579" spans="1:3" x14ac:dyDescent="0.25">
      <c r="A3579" s="67">
        <v>21.841045049444514</v>
      </c>
      <c r="B3579" s="67">
        <v>-35.265393629630552</v>
      </c>
      <c r="C3579" s="67">
        <v>-31.954464400598013</v>
      </c>
    </row>
    <row r="3580" spans="1:3" x14ac:dyDescent="0.25">
      <c r="A3580" s="67">
        <v>21.847149310218533</v>
      </c>
      <c r="B3580" s="67">
        <v>-35.265915273039717</v>
      </c>
      <c r="C3580" s="67">
        <v>-31.96057342807811</v>
      </c>
    </row>
    <row r="3581" spans="1:3" x14ac:dyDescent="0.25">
      <c r="A3581" s="67">
        <v>21.853253570992553</v>
      </c>
      <c r="B3581" s="67">
        <v>-35.266395192467272</v>
      </c>
      <c r="C3581" s="67">
        <v>-31.966790208468318</v>
      </c>
    </row>
    <row r="3582" spans="1:3" x14ac:dyDescent="0.25">
      <c r="A3582" s="67">
        <v>21.859357831766573</v>
      </c>
      <c r="B3582" s="67">
        <v>-35.266863246497088</v>
      </c>
      <c r="C3582" s="67">
        <v>-31.973323854216652</v>
      </c>
    </row>
    <row r="3583" spans="1:3" x14ac:dyDescent="0.25">
      <c r="A3583" s="67">
        <v>21.865462092540593</v>
      </c>
      <c r="B3583" s="67">
        <v>-35.267276810962812</v>
      </c>
      <c r="C3583" s="67">
        <v>-31.979882818674412</v>
      </c>
    </row>
    <row r="3584" spans="1:3" x14ac:dyDescent="0.25">
      <c r="A3584" s="67">
        <v>21.871566353314613</v>
      </c>
      <c r="B3584" s="67">
        <v>-35.267718538156203</v>
      </c>
      <c r="C3584" s="67">
        <v>-31.986201634438942</v>
      </c>
    </row>
    <row r="3585" spans="1:3" x14ac:dyDescent="0.25">
      <c r="A3585" s="67">
        <v>21.877670614088636</v>
      </c>
      <c r="B3585" s="67">
        <v>-35.268135525931953</v>
      </c>
      <c r="C3585" s="67">
        <v>-31.992635138340461</v>
      </c>
    </row>
    <row r="3586" spans="1:3" x14ac:dyDescent="0.25">
      <c r="A3586" s="67">
        <v>21.883774874862656</v>
      </c>
      <c r="B3586" s="67">
        <v>-35.26858261265658</v>
      </c>
      <c r="C3586" s="67">
        <v>-31.998731608693916</v>
      </c>
    </row>
    <row r="3587" spans="1:3" x14ac:dyDescent="0.25">
      <c r="A3587" s="67">
        <v>21.889879135636676</v>
      </c>
      <c r="B3587" s="67">
        <v>-35.268962885029907</v>
      </c>
      <c r="C3587" s="67">
        <v>-32.005085152890629</v>
      </c>
    </row>
    <row r="3588" spans="1:3" x14ac:dyDescent="0.25">
      <c r="A3588" s="67">
        <v>21.895983396410696</v>
      </c>
      <c r="B3588" s="67">
        <v>-35.269417627167613</v>
      </c>
      <c r="C3588" s="67">
        <v>-32.01146940972577</v>
      </c>
    </row>
    <row r="3589" spans="1:3" x14ac:dyDescent="0.25">
      <c r="A3589" s="67">
        <v>21.902087657184715</v>
      </c>
      <c r="B3589" s="67">
        <v>-35.269860068388255</v>
      </c>
      <c r="C3589" s="67">
        <v>-32.017889303707321</v>
      </c>
    </row>
    <row r="3590" spans="1:3" x14ac:dyDescent="0.25">
      <c r="A3590" s="67">
        <v>21.908191917958735</v>
      </c>
      <c r="B3590" s="67">
        <v>-35.270311721394556</v>
      </c>
      <c r="C3590" s="67">
        <v>-32.024470018843815</v>
      </c>
    </row>
    <row r="3591" spans="1:3" x14ac:dyDescent="0.25">
      <c r="A3591" s="67">
        <v>21.914296178732755</v>
      </c>
      <c r="B3591" s="67">
        <v>-35.270788509683541</v>
      </c>
      <c r="C3591" s="67">
        <v>-32.030617067186498</v>
      </c>
    </row>
    <row r="3592" spans="1:3" x14ac:dyDescent="0.25">
      <c r="A3592" s="67">
        <v>21.920400439506775</v>
      </c>
      <c r="B3592" s="67">
        <v>-35.27123338623052</v>
      </c>
      <c r="C3592" s="67">
        <v>-32.037152544875376</v>
      </c>
    </row>
    <row r="3593" spans="1:3" x14ac:dyDescent="0.25">
      <c r="A3593" s="67">
        <v>21.926504700280798</v>
      </c>
      <c r="B3593" s="67">
        <v>-35.271695402037594</v>
      </c>
      <c r="C3593" s="67">
        <v>-32.04374994906604</v>
      </c>
    </row>
    <row r="3594" spans="1:3" x14ac:dyDescent="0.25">
      <c r="A3594" s="67">
        <v>21.932608961054818</v>
      </c>
      <c r="B3594" s="67">
        <v>-35.272141855657779</v>
      </c>
      <c r="C3594" s="67">
        <v>-32.049999787238747</v>
      </c>
    </row>
    <row r="3595" spans="1:3" x14ac:dyDescent="0.25">
      <c r="A3595" s="67">
        <v>21.938713221828838</v>
      </c>
      <c r="B3595" s="67">
        <v>-35.272580213523881</v>
      </c>
      <c r="C3595" s="67">
        <v>-32.056503630679828</v>
      </c>
    </row>
    <row r="3596" spans="1:3" x14ac:dyDescent="0.25">
      <c r="A3596" s="67">
        <v>21.944817482602858</v>
      </c>
      <c r="B3596" s="67">
        <v>-35.273089669366769</v>
      </c>
      <c r="C3596" s="67">
        <v>-32.062878353631078</v>
      </c>
    </row>
    <row r="3597" spans="1:3" x14ac:dyDescent="0.25">
      <c r="A3597" s="67">
        <v>21.950921743376878</v>
      </c>
      <c r="B3597" s="67">
        <v>-35.273637410046575</v>
      </c>
      <c r="C3597" s="67">
        <v>-32.069524581553253</v>
      </c>
    </row>
    <row r="3598" spans="1:3" x14ac:dyDescent="0.25">
      <c r="A3598" s="67">
        <v>21.957026004150897</v>
      </c>
      <c r="B3598" s="67">
        <v>-35.274071674269649</v>
      </c>
      <c r="C3598" s="67">
        <v>-32.075913389377234</v>
      </c>
    </row>
    <row r="3599" spans="1:3" x14ac:dyDescent="0.25">
      <c r="A3599" s="67">
        <v>21.963130264924917</v>
      </c>
      <c r="B3599" s="67">
        <v>-35.274541086482991</v>
      </c>
      <c r="C3599" s="67">
        <v>-32.082164998744439</v>
      </c>
    </row>
    <row r="3600" spans="1:3" x14ac:dyDescent="0.25">
      <c r="A3600" s="67">
        <v>21.969234525698937</v>
      </c>
      <c r="B3600" s="67">
        <v>-35.274935118829312</v>
      </c>
      <c r="C3600" s="67">
        <v>-32.088518994901271</v>
      </c>
    </row>
    <row r="3601" spans="1:3" x14ac:dyDescent="0.25">
      <c r="A3601" s="67">
        <v>21.97533878647296</v>
      </c>
      <c r="B3601" s="67">
        <v>-35.275428485955665</v>
      </c>
      <c r="C3601" s="67">
        <v>-32.094960782071006</v>
      </c>
    </row>
    <row r="3602" spans="1:3" x14ac:dyDescent="0.25">
      <c r="A3602" s="67">
        <v>21.98144304724698</v>
      </c>
      <c r="B3602" s="67">
        <v>-35.275873268929672</v>
      </c>
      <c r="C3602" s="67">
        <v>-32.101222015798136</v>
      </c>
    </row>
    <row r="3603" spans="1:3" x14ac:dyDescent="0.25">
      <c r="A3603" s="67">
        <v>21.987547308021</v>
      </c>
      <c r="B3603" s="67">
        <v>-35.276358652771691</v>
      </c>
      <c r="C3603" s="67">
        <v>-32.107057885970306</v>
      </c>
    </row>
    <row r="3604" spans="1:3" x14ac:dyDescent="0.25">
      <c r="A3604" s="67">
        <v>21.99365156879502</v>
      </c>
      <c r="B3604" s="67">
        <v>-35.276778750992143</v>
      </c>
      <c r="C3604" s="67">
        <v>-32.113495681338996</v>
      </c>
    </row>
    <row r="3605" spans="1:3" x14ac:dyDescent="0.25">
      <c r="A3605" s="67">
        <v>21.99975582956904</v>
      </c>
      <c r="B3605" s="67">
        <v>-35.277203664080687</v>
      </c>
      <c r="C3605" s="67">
        <v>-32.119939155596299</v>
      </c>
    </row>
    <row r="3606" spans="1:3" x14ac:dyDescent="0.25">
      <c r="A3606" s="67">
        <v>22.005860090343059</v>
      </c>
      <c r="B3606" s="67">
        <v>-35.277657538641179</v>
      </c>
      <c r="C3606" s="67">
        <v>-32.126535514777004</v>
      </c>
    </row>
    <row r="3607" spans="1:3" x14ac:dyDescent="0.25">
      <c r="A3607" s="67">
        <v>22.011964351117079</v>
      </c>
      <c r="B3607" s="67">
        <v>-35.278097262158148</v>
      </c>
      <c r="C3607" s="67">
        <v>-32.132761264322639</v>
      </c>
    </row>
    <row r="3608" spans="1:3" x14ac:dyDescent="0.25">
      <c r="A3608" s="67">
        <v>22.018068611891099</v>
      </c>
      <c r="B3608" s="67">
        <v>-35.278584616400003</v>
      </c>
      <c r="C3608" s="67">
        <v>-32.139302533220892</v>
      </c>
    </row>
    <row r="3609" spans="1:3" x14ac:dyDescent="0.25">
      <c r="A3609" s="67">
        <v>22.024172872665122</v>
      </c>
      <c r="B3609" s="67">
        <v>-35.278997338896538</v>
      </c>
      <c r="C3609" s="67">
        <v>-32.145663079535346</v>
      </c>
    </row>
    <row r="3610" spans="1:3" x14ac:dyDescent="0.25">
      <c r="A3610" s="67">
        <v>22.030277133439142</v>
      </c>
      <c r="B3610" s="67">
        <v>-35.279471741118925</v>
      </c>
      <c r="C3610" s="67">
        <v>-32.152157635976621</v>
      </c>
    </row>
    <row r="3611" spans="1:3" x14ac:dyDescent="0.25">
      <c r="A3611" s="67">
        <v>22.036381394213162</v>
      </c>
      <c r="B3611" s="67">
        <v>-35.279964227912032</v>
      </c>
      <c r="C3611" s="67">
        <v>-32.158372936688885</v>
      </c>
    </row>
    <row r="3612" spans="1:3" x14ac:dyDescent="0.25">
      <c r="A3612" s="67">
        <v>22.042485654987182</v>
      </c>
      <c r="B3612" s="67">
        <v>-35.280418892076135</v>
      </c>
      <c r="C3612" s="67">
        <v>-32.1644820950658</v>
      </c>
    </row>
    <row r="3613" spans="1:3" x14ac:dyDescent="0.25">
      <c r="A3613" s="67">
        <v>22.048589915761202</v>
      </c>
      <c r="B3613" s="67">
        <v>-35.280832420165183</v>
      </c>
      <c r="C3613" s="67">
        <v>-32.170854371606467</v>
      </c>
    </row>
    <row r="3614" spans="1:3" x14ac:dyDescent="0.25">
      <c r="A3614" s="67">
        <v>22.054694176535222</v>
      </c>
      <c r="B3614" s="67">
        <v>-35.281291724801349</v>
      </c>
      <c r="C3614" s="67">
        <v>-32.177067236711082</v>
      </c>
    </row>
    <row r="3615" spans="1:3" x14ac:dyDescent="0.25">
      <c r="A3615" s="67">
        <v>22.060798437309241</v>
      </c>
      <c r="B3615" s="67">
        <v>-35.281789282494046</v>
      </c>
      <c r="C3615" s="67">
        <v>-32.183346252991541</v>
      </c>
    </row>
    <row r="3616" spans="1:3" x14ac:dyDescent="0.25">
      <c r="A3616" s="67">
        <v>22.066902698083261</v>
      </c>
      <c r="B3616" s="67">
        <v>-35.282254996981273</v>
      </c>
      <c r="C3616" s="67">
        <v>-32.189498318758737</v>
      </c>
    </row>
    <row r="3617" spans="1:3" x14ac:dyDescent="0.25">
      <c r="A3617" s="67">
        <v>22.073006958857285</v>
      </c>
      <c r="B3617" s="67">
        <v>-35.282742966411476</v>
      </c>
      <c r="C3617" s="67">
        <v>-32.195662632910448</v>
      </c>
    </row>
    <row r="3618" spans="1:3" x14ac:dyDescent="0.25">
      <c r="A3618" s="67">
        <v>22.079111219631304</v>
      </c>
      <c r="B3618" s="67">
        <v>-35.283203160229803</v>
      </c>
      <c r="C3618" s="67">
        <v>-32.202181531508607</v>
      </c>
    </row>
    <row r="3619" spans="1:3" x14ac:dyDescent="0.25">
      <c r="A3619" s="67">
        <v>22.085215480405324</v>
      </c>
      <c r="B3619" s="67">
        <v>-35.283627468028143</v>
      </c>
      <c r="C3619" s="67">
        <v>-32.208411284193609</v>
      </c>
    </row>
    <row r="3620" spans="1:3" x14ac:dyDescent="0.25">
      <c r="A3620" s="67">
        <v>22.091319741179344</v>
      </c>
      <c r="B3620" s="67">
        <v>-35.284020173508424</v>
      </c>
      <c r="C3620" s="67">
        <v>-32.21457221045651</v>
      </c>
    </row>
    <row r="3621" spans="1:3" x14ac:dyDescent="0.25">
      <c r="A3621" s="67">
        <v>22.097424001953364</v>
      </c>
      <c r="B3621" s="67">
        <v>-35.284448784359924</v>
      </c>
      <c r="C3621" s="67">
        <v>-32.221084923278362</v>
      </c>
    </row>
    <row r="3622" spans="1:3" x14ac:dyDescent="0.25">
      <c r="A3622" s="67">
        <v>22.103528262727384</v>
      </c>
      <c r="B3622" s="67">
        <v>-35.284867224193476</v>
      </c>
      <c r="C3622" s="67">
        <v>-32.227408642203045</v>
      </c>
    </row>
    <row r="3623" spans="1:3" x14ac:dyDescent="0.25">
      <c r="A3623" s="67">
        <v>22.109632523501404</v>
      </c>
      <c r="B3623" s="67">
        <v>-35.285325607338251</v>
      </c>
      <c r="C3623" s="67">
        <v>-32.233877480483656</v>
      </c>
    </row>
    <row r="3624" spans="1:3" x14ac:dyDescent="0.25">
      <c r="A3624" s="67">
        <v>22.115736784275423</v>
      </c>
      <c r="B3624" s="67">
        <v>-35.285749474580548</v>
      </c>
      <c r="C3624" s="67">
        <v>-32.240302373122645</v>
      </c>
    </row>
    <row r="3625" spans="1:3" x14ac:dyDescent="0.25">
      <c r="A3625" s="67">
        <v>22.121841045049447</v>
      </c>
      <c r="B3625" s="67">
        <v>-35.286199496403448</v>
      </c>
      <c r="C3625" s="67">
        <v>-32.246464807718183</v>
      </c>
    </row>
    <row r="3626" spans="1:3" x14ac:dyDescent="0.25">
      <c r="A3626" s="67">
        <v>22.127945305823467</v>
      </c>
      <c r="B3626" s="67">
        <v>-35.286702974795517</v>
      </c>
      <c r="C3626" s="67">
        <v>-32.252603225387553</v>
      </c>
    </row>
    <row r="3627" spans="1:3" x14ac:dyDescent="0.25">
      <c r="A3627" s="67">
        <v>22.134049566597486</v>
      </c>
      <c r="B3627" s="67">
        <v>-35.287204884988881</v>
      </c>
      <c r="C3627" s="67">
        <v>-32.258906369022576</v>
      </c>
    </row>
    <row r="3628" spans="1:3" x14ac:dyDescent="0.25">
      <c r="A3628" s="67">
        <v>22.140153827371506</v>
      </c>
      <c r="B3628" s="67">
        <v>-35.287598884983325</v>
      </c>
      <c r="C3628" s="67">
        <v>-32.264843105723592</v>
      </c>
    </row>
    <row r="3629" spans="1:3" x14ac:dyDescent="0.25">
      <c r="A3629" s="67">
        <v>22.146258088145526</v>
      </c>
      <c r="B3629" s="67">
        <v>-35.288092789742734</v>
      </c>
      <c r="C3629" s="67">
        <v>-32.270991126533779</v>
      </c>
    </row>
    <row r="3630" spans="1:3" x14ac:dyDescent="0.25">
      <c r="A3630" s="67">
        <v>22.152362348919546</v>
      </c>
      <c r="B3630" s="67">
        <v>-35.288496457471041</v>
      </c>
      <c r="C3630" s="67">
        <v>-32.277474721154597</v>
      </c>
    </row>
    <row r="3631" spans="1:3" x14ac:dyDescent="0.25">
      <c r="A3631" s="67">
        <v>22.158466609693566</v>
      </c>
      <c r="B3631" s="67">
        <v>-35.288910915391092</v>
      </c>
      <c r="C3631" s="67">
        <v>-32.284062284464937</v>
      </c>
    </row>
    <row r="3632" spans="1:3" x14ac:dyDescent="0.25">
      <c r="A3632" s="67">
        <v>22.164570870467585</v>
      </c>
      <c r="B3632" s="67">
        <v>-35.289336607249069</v>
      </c>
      <c r="C3632" s="67">
        <v>-32.28997836287347</v>
      </c>
    </row>
    <row r="3633" spans="1:3" x14ac:dyDescent="0.25">
      <c r="A3633" s="67">
        <v>22.170675131241609</v>
      </c>
      <c r="B3633" s="67">
        <v>-35.289826115337888</v>
      </c>
      <c r="C3633" s="67">
        <v>-32.296315715880304</v>
      </c>
    </row>
    <row r="3634" spans="1:3" x14ac:dyDescent="0.25">
      <c r="A3634" s="67">
        <v>22.176779392015629</v>
      </c>
      <c r="B3634" s="67">
        <v>-35.29028163037556</v>
      </c>
      <c r="C3634" s="67">
        <v>-32.302660083166366</v>
      </c>
    </row>
    <row r="3635" spans="1:3" x14ac:dyDescent="0.25">
      <c r="A3635" s="67">
        <v>22.182883652789648</v>
      </c>
      <c r="B3635" s="67">
        <v>-35.290691785047855</v>
      </c>
      <c r="C3635" s="67">
        <v>-32.309037695903193</v>
      </c>
    </row>
    <row r="3636" spans="1:3" x14ac:dyDescent="0.25">
      <c r="A3636" s="67">
        <v>22.188987913563668</v>
      </c>
      <c r="B3636" s="67">
        <v>-35.291133659180446</v>
      </c>
      <c r="C3636" s="67">
        <v>-32.315558983577318</v>
      </c>
    </row>
    <row r="3637" spans="1:3" x14ac:dyDescent="0.25">
      <c r="A3637" s="67">
        <v>22.195092174337688</v>
      </c>
      <c r="B3637" s="67">
        <v>-35.291588981681052</v>
      </c>
      <c r="C3637" s="67">
        <v>-32.321783993660667</v>
      </c>
    </row>
    <row r="3638" spans="1:3" x14ac:dyDescent="0.25">
      <c r="A3638" s="67">
        <v>22.201196435111708</v>
      </c>
      <c r="B3638" s="67">
        <v>-35.292079345690908</v>
      </c>
      <c r="C3638" s="67">
        <v>-32.327880082462265</v>
      </c>
    </row>
    <row r="3639" spans="1:3" x14ac:dyDescent="0.25">
      <c r="A3639" s="67">
        <v>22.207300695885728</v>
      </c>
      <c r="B3639" s="67">
        <v>-35.292550777858622</v>
      </c>
      <c r="C3639" s="67">
        <v>-32.333745856980862</v>
      </c>
    </row>
    <row r="3640" spans="1:3" x14ac:dyDescent="0.25">
      <c r="A3640" s="67">
        <v>22.213404956659748</v>
      </c>
      <c r="B3640" s="67">
        <v>-35.292998094729249</v>
      </c>
      <c r="C3640" s="67">
        <v>-32.339903333839608</v>
      </c>
    </row>
    <row r="3641" spans="1:3" x14ac:dyDescent="0.25">
      <c r="A3641" s="67">
        <v>22.219509217433771</v>
      </c>
      <c r="B3641" s="67">
        <v>-35.293395851516244</v>
      </c>
      <c r="C3641" s="67">
        <v>-32.34598576938933</v>
      </c>
    </row>
    <row r="3642" spans="1:3" x14ac:dyDescent="0.25">
      <c r="A3642" s="67">
        <v>22.225613478207791</v>
      </c>
      <c r="B3642" s="67">
        <v>-35.293797213577733</v>
      </c>
      <c r="C3642" s="67">
        <v>-32.352192229040355</v>
      </c>
    </row>
    <row r="3643" spans="1:3" x14ac:dyDescent="0.25">
      <c r="A3643" s="67">
        <v>22.231717738981811</v>
      </c>
      <c r="B3643" s="67">
        <v>-35.294245879374522</v>
      </c>
      <c r="C3643" s="67">
        <v>-32.358316633279586</v>
      </c>
    </row>
    <row r="3644" spans="1:3" x14ac:dyDescent="0.25">
      <c r="A3644" s="67">
        <v>22.23782199975583</v>
      </c>
      <c r="B3644" s="67">
        <v>-35.294666102801749</v>
      </c>
      <c r="C3644" s="67">
        <v>-32.364766822562437</v>
      </c>
    </row>
    <row r="3645" spans="1:3" x14ac:dyDescent="0.25">
      <c r="A3645" s="67">
        <v>22.24392626052985</v>
      </c>
      <c r="B3645" s="67">
        <v>-35.295109647493646</v>
      </c>
      <c r="C3645" s="67">
        <v>-32.370991457768774</v>
      </c>
    </row>
    <row r="3646" spans="1:3" x14ac:dyDescent="0.25">
      <c r="A3646" s="67">
        <v>22.25003052130387</v>
      </c>
      <c r="B3646" s="67">
        <v>-35.295503745925359</v>
      </c>
      <c r="C3646" s="67">
        <v>-32.377287931732816</v>
      </c>
    </row>
    <row r="3647" spans="1:3" x14ac:dyDescent="0.25">
      <c r="A3647" s="67">
        <v>22.25613478207789</v>
      </c>
      <c r="B3647" s="67">
        <v>-35.295981682474149</v>
      </c>
      <c r="C3647" s="67">
        <v>-32.383593564934159</v>
      </c>
    </row>
    <row r="3648" spans="1:3" x14ac:dyDescent="0.25">
      <c r="A3648" s="67">
        <v>22.26223904285191</v>
      </c>
      <c r="B3648" s="67">
        <v>-35.296421790500581</v>
      </c>
      <c r="C3648" s="67">
        <v>-32.389829153001173</v>
      </c>
    </row>
    <row r="3649" spans="1:3" x14ac:dyDescent="0.25">
      <c r="A3649" s="67">
        <v>22.268343303625933</v>
      </c>
      <c r="B3649" s="67">
        <v>-35.296877919701743</v>
      </c>
      <c r="C3649" s="67">
        <v>-32.396149368503934</v>
      </c>
    </row>
    <row r="3650" spans="1:3" x14ac:dyDescent="0.25">
      <c r="A3650" s="67">
        <v>22.274447564399953</v>
      </c>
      <c r="B3650" s="67">
        <v>-35.297335171280807</v>
      </c>
      <c r="C3650" s="67">
        <v>-32.402165539062693</v>
      </c>
    </row>
    <row r="3651" spans="1:3" x14ac:dyDescent="0.25">
      <c r="A3651" s="67">
        <v>22.280551825173973</v>
      </c>
      <c r="B3651" s="67">
        <v>-35.297784119069455</v>
      </c>
      <c r="C3651" s="67">
        <v>-32.408593037329652</v>
      </c>
    </row>
    <row r="3652" spans="1:3" x14ac:dyDescent="0.25">
      <c r="A3652" s="67">
        <v>22.286656085947993</v>
      </c>
      <c r="B3652" s="67">
        <v>-35.298275788437522</v>
      </c>
      <c r="C3652" s="67">
        <v>-32.414649956005128</v>
      </c>
    </row>
    <row r="3653" spans="1:3" x14ac:dyDescent="0.25">
      <c r="A3653" s="67">
        <v>22.292760346722012</v>
      </c>
      <c r="B3653" s="67">
        <v>-35.298776880428271</v>
      </c>
      <c r="C3653" s="67">
        <v>-32.420945540731012</v>
      </c>
    </row>
    <row r="3654" spans="1:3" x14ac:dyDescent="0.25">
      <c r="A3654" s="67">
        <v>22.298864607496032</v>
      </c>
      <c r="B3654" s="67">
        <v>-35.299272768762222</v>
      </c>
      <c r="C3654" s="67">
        <v>-32.427204852876052</v>
      </c>
    </row>
    <row r="3655" spans="1:3" x14ac:dyDescent="0.25">
      <c r="A3655" s="67">
        <v>22.304968868270052</v>
      </c>
      <c r="B3655" s="67">
        <v>-35.299717995106207</v>
      </c>
      <c r="C3655" s="67">
        <v>-32.433073304869652</v>
      </c>
    </row>
    <row r="3656" spans="1:3" x14ac:dyDescent="0.25">
      <c r="A3656" s="67">
        <v>22.311073129044072</v>
      </c>
      <c r="B3656" s="67">
        <v>-35.300120537550931</v>
      </c>
      <c r="C3656" s="67">
        <v>-32.439413172774785</v>
      </c>
    </row>
    <row r="3657" spans="1:3" x14ac:dyDescent="0.25">
      <c r="A3657" s="67">
        <v>22.317177389818095</v>
      </c>
      <c r="B3657" s="67">
        <v>-35.300556076098594</v>
      </c>
      <c r="C3657" s="67">
        <v>-32.446107667064112</v>
      </c>
    </row>
    <row r="3658" spans="1:3" x14ac:dyDescent="0.25">
      <c r="A3658" s="67">
        <v>22.323281650592115</v>
      </c>
      <c r="B3658" s="67">
        <v>-35.301007295486215</v>
      </c>
      <c r="C3658" s="67">
        <v>-32.452519417909301</v>
      </c>
    </row>
    <row r="3659" spans="1:3" x14ac:dyDescent="0.25">
      <c r="A3659" s="67">
        <v>22.329385911366135</v>
      </c>
      <c r="B3659" s="67">
        <v>-35.301505470842898</v>
      </c>
      <c r="C3659" s="67">
        <v>-32.459198998531171</v>
      </c>
    </row>
    <row r="3660" spans="1:3" x14ac:dyDescent="0.25">
      <c r="A3660" s="67">
        <v>22.335490172140155</v>
      </c>
      <c r="B3660" s="67">
        <v>-35.301992212667479</v>
      </c>
      <c r="C3660" s="67">
        <v>-32.465530978593527</v>
      </c>
    </row>
    <row r="3661" spans="1:3" x14ac:dyDescent="0.25">
      <c r="A3661" s="67">
        <v>22.341594432914174</v>
      </c>
      <c r="B3661" s="67">
        <v>-35.302408766922497</v>
      </c>
      <c r="C3661" s="67">
        <v>-32.472065470588525</v>
      </c>
    </row>
    <row r="3662" spans="1:3" x14ac:dyDescent="0.25">
      <c r="A3662" s="67">
        <v>22.347698693688194</v>
      </c>
      <c r="B3662" s="67">
        <v>-35.30286209151356</v>
      </c>
      <c r="C3662" s="67">
        <v>-32.478309432645759</v>
      </c>
    </row>
    <row r="3663" spans="1:3" x14ac:dyDescent="0.25">
      <c r="A3663" s="67">
        <v>22.353802954462214</v>
      </c>
      <c r="B3663" s="67">
        <v>-35.303299807410582</v>
      </c>
      <c r="C3663" s="67">
        <v>-32.484476621039242</v>
      </c>
    </row>
    <row r="3664" spans="1:3" x14ac:dyDescent="0.25">
      <c r="A3664" s="67">
        <v>22.359907215236234</v>
      </c>
      <c r="B3664" s="67">
        <v>-35.303702449024364</v>
      </c>
      <c r="C3664" s="67">
        <v>-32.490909332969544</v>
      </c>
    </row>
    <row r="3665" spans="1:3" x14ac:dyDescent="0.25">
      <c r="A3665" s="67">
        <v>22.366011476010257</v>
      </c>
      <c r="B3665" s="67">
        <v>-35.30412912079391</v>
      </c>
      <c r="C3665" s="67">
        <v>-32.497290942823263</v>
      </c>
    </row>
    <row r="3666" spans="1:3" x14ac:dyDescent="0.25">
      <c r="A3666" s="67">
        <v>22.372115736784277</v>
      </c>
      <c r="B3666" s="67">
        <v>-35.304603556115175</v>
      </c>
      <c r="C3666" s="67">
        <v>-32.50323573135411</v>
      </c>
    </row>
    <row r="3667" spans="1:3" x14ac:dyDescent="0.25">
      <c r="A3667" s="67">
        <v>22.378219997558297</v>
      </c>
      <c r="B3667" s="67">
        <v>-35.305037984620256</v>
      </c>
      <c r="C3667" s="67">
        <v>-32.509499304399995</v>
      </c>
    </row>
    <row r="3668" spans="1:3" x14ac:dyDescent="0.25">
      <c r="A3668" s="67">
        <v>22.384324258332317</v>
      </c>
      <c r="B3668" s="67">
        <v>-35.30546279724507</v>
      </c>
      <c r="C3668" s="67">
        <v>-32.515830546720814</v>
      </c>
    </row>
    <row r="3669" spans="1:3" x14ac:dyDescent="0.25">
      <c r="A3669" s="67">
        <v>22.390428519106337</v>
      </c>
      <c r="B3669" s="67">
        <v>-35.305902249193259</v>
      </c>
      <c r="C3669" s="67">
        <v>-32.521833541044877</v>
      </c>
    </row>
    <row r="3670" spans="1:3" x14ac:dyDescent="0.25">
      <c r="A3670" s="67">
        <v>22.396532779880356</v>
      </c>
      <c r="B3670" s="67">
        <v>-35.306348462965772</v>
      </c>
      <c r="C3670" s="67">
        <v>-32.528115061752892</v>
      </c>
    </row>
    <row r="3671" spans="1:3" x14ac:dyDescent="0.25">
      <c r="A3671" s="67">
        <v>22.402637040654376</v>
      </c>
      <c r="B3671" s="67">
        <v>-35.306787348954799</v>
      </c>
      <c r="C3671" s="67">
        <v>-32.534572223585876</v>
      </c>
    </row>
    <row r="3672" spans="1:3" x14ac:dyDescent="0.25">
      <c r="A3672" s="67">
        <v>22.408741301428396</v>
      </c>
      <c r="B3672" s="67">
        <v>-35.30726434038116</v>
      </c>
      <c r="C3672" s="67">
        <v>-32.540674482099433</v>
      </c>
    </row>
    <row r="3673" spans="1:3" x14ac:dyDescent="0.25">
      <c r="A3673" s="67">
        <v>22.414845562202419</v>
      </c>
      <c r="B3673" s="67">
        <v>-35.307735006171484</v>
      </c>
      <c r="C3673" s="67">
        <v>-32.547242703863624</v>
      </c>
    </row>
    <row r="3674" spans="1:3" x14ac:dyDescent="0.25">
      <c r="A3674" s="67">
        <v>22.420949822976439</v>
      </c>
      <c r="B3674" s="67">
        <v>-35.308215918436574</v>
      </c>
      <c r="C3674" s="67">
        <v>-32.553681953403881</v>
      </c>
    </row>
    <row r="3675" spans="1:3" x14ac:dyDescent="0.25">
      <c r="A3675" s="67">
        <v>22.427054083750459</v>
      </c>
      <c r="B3675" s="67">
        <v>-35.308666617319922</v>
      </c>
      <c r="C3675" s="67">
        <v>-32.55954896937078</v>
      </c>
    </row>
    <row r="3676" spans="1:3" x14ac:dyDescent="0.25">
      <c r="A3676" s="67">
        <v>22.433158344524479</v>
      </c>
      <c r="B3676" s="67">
        <v>-35.309095033272754</v>
      </c>
      <c r="C3676" s="67">
        <v>-32.565770854440125</v>
      </c>
    </row>
    <row r="3677" spans="1:3" x14ac:dyDescent="0.25">
      <c r="A3677" s="67">
        <v>22.439262605298499</v>
      </c>
      <c r="B3677" s="67">
        <v>-35.309566612974308</v>
      </c>
      <c r="C3677" s="67">
        <v>-32.572052961373515</v>
      </c>
    </row>
    <row r="3678" spans="1:3" x14ac:dyDescent="0.25">
      <c r="A3678" s="67">
        <v>22.445366866072519</v>
      </c>
      <c r="B3678" s="67">
        <v>-35.30998516886509</v>
      </c>
      <c r="C3678" s="67">
        <v>-32.57811612187826</v>
      </c>
    </row>
    <row r="3679" spans="1:3" x14ac:dyDescent="0.25">
      <c r="A3679" s="67">
        <v>22.451471126846538</v>
      </c>
      <c r="B3679" s="67">
        <v>-35.310426938871359</v>
      </c>
      <c r="C3679" s="67">
        <v>-32.584292889197563</v>
      </c>
    </row>
    <row r="3680" spans="1:3" x14ac:dyDescent="0.25">
      <c r="A3680" s="67">
        <v>22.457575387620558</v>
      </c>
      <c r="B3680" s="67">
        <v>-35.310867523818075</v>
      </c>
      <c r="C3680" s="67">
        <v>-32.590426419737931</v>
      </c>
    </row>
    <row r="3681" spans="1:3" x14ac:dyDescent="0.25">
      <c r="A3681" s="67">
        <v>22.463679648394582</v>
      </c>
      <c r="B3681" s="67">
        <v>-35.311333786388403</v>
      </c>
      <c r="C3681" s="67">
        <v>-32.596519364937919</v>
      </c>
    </row>
    <row r="3682" spans="1:3" x14ac:dyDescent="0.25">
      <c r="A3682" s="67">
        <v>22.469783909168601</v>
      </c>
      <c r="B3682" s="67">
        <v>-35.311809987856279</v>
      </c>
      <c r="C3682" s="67">
        <v>-32.602864744527302</v>
      </c>
    </row>
    <row r="3683" spans="1:3" x14ac:dyDescent="0.25">
      <c r="A3683" s="67">
        <v>22.475888169942621</v>
      </c>
      <c r="B3683" s="67">
        <v>-35.312238952615047</v>
      </c>
      <c r="C3683" s="67">
        <v>-32.608895749083018</v>
      </c>
    </row>
    <row r="3684" spans="1:3" x14ac:dyDescent="0.25">
      <c r="A3684" s="67">
        <v>22.481992430716641</v>
      </c>
      <c r="B3684" s="67">
        <v>-35.312685518888635</v>
      </c>
      <c r="C3684" s="67">
        <v>-32.615294790678014</v>
      </c>
    </row>
    <row r="3685" spans="1:3" x14ac:dyDescent="0.25">
      <c r="A3685" s="67">
        <v>22.488096691490661</v>
      </c>
      <c r="B3685" s="67">
        <v>-35.313093211989056</v>
      </c>
      <c r="C3685" s="67">
        <v>-32.621336238201764</v>
      </c>
    </row>
    <row r="3686" spans="1:3" x14ac:dyDescent="0.25">
      <c r="A3686" s="67">
        <v>22.494200952264681</v>
      </c>
      <c r="B3686" s="67">
        <v>-35.313552529981969</v>
      </c>
      <c r="C3686" s="67">
        <v>-32.627921224104171</v>
      </c>
    </row>
    <row r="3687" spans="1:3" x14ac:dyDescent="0.25">
      <c r="A3687" s="67">
        <v>22.5003052130387</v>
      </c>
      <c r="B3687" s="67">
        <v>-35.314040068677585</v>
      </c>
      <c r="C3687" s="67">
        <v>-32.634249588330377</v>
      </c>
    </row>
    <row r="3688" spans="1:3" x14ac:dyDescent="0.25">
      <c r="A3688" s="67">
        <v>22.50640947381272</v>
      </c>
      <c r="B3688" s="67">
        <v>-35.31450151451304</v>
      </c>
      <c r="C3688" s="67">
        <v>-32.640512199078955</v>
      </c>
    </row>
    <row r="3689" spans="1:3" x14ac:dyDescent="0.25">
      <c r="A3689" s="67">
        <v>22.512513734586744</v>
      </c>
      <c r="B3689" s="67">
        <v>-35.314977923801756</v>
      </c>
      <c r="C3689" s="67">
        <v>-32.646345863720718</v>
      </c>
    </row>
    <row r="3690" spans="1:3" x14ac:dyDescent="0.25">
      <c r="A3690" s="67">
        <v>22.518617995360763</v>
      </c>
      <c r="B3690" s="67">
        <v>-35.31542487097245</v>
      </c>
      <c r="C3690" s="67">
        <v>-32.652520779414495</v>
      </c>
    </row>
    <row r="3691" spans="1:3" x14ac:dyDescent="0.25">
      <c r="A3691" s="67">
        <v>22.524722256134783</v>
      </c>
      <c r="B3691" s="67">
        <v>-35.315857559643206</v>
      </c>
      <c r="C3691" s="67">
        <v>-32.658751972923511</v>
      </c>
    </row>
    <row r="3692" spans="1:3" x14ac:dyDescent="0.25">
      <c r="A3692" s="67">
        <v>22.530826516908803</v>
      </c>
      <c r="B3692" s="67">
        <v>-35.316349396717072</v>
      </c>
      <c r="C3692" s="67">
        <v>-32.665106529370888</v>
      </c>
    </row>
    <row r="3693" spans="1:3" x14ac:dyDescent="0.25">
      <c r="A3693" s="67">
        <v>22.536930777682823</v>
      </c>
      <c r="B3693" s="67">
        <v>-35.316801080722719</v>
      </c>
      <c r="C3693" s="67">
        <v>-32.671370648297717</v>
      </c>
    </row>
    <row r="3694" spans="1:3" x14ac:dyDescent="0.25">
      <c r="A3694" s="67">
        <v>22.543035038456843</v>
      </c>
      <c r="B3694" s="67">
        <v>-35.31720782892009</v>
      </c>
      <c r="C3694" s="67">
        <v>-32.677658277444827</v>
      </c>
    </row>
    <row r="3695" spans="1:3" x14ac:dyDescent="0.25">
      <c r="A3695" s="67">
        <v>22.549139299230863</v>
      </c>
      <c r="B3695" s="67">
        <v>-35.317684996625644</v>
      </c>
      <c r="C3695" s="67">
        <v>-32.683853270421515</v>
      </c>
    </row>
    <row r="3696" spans="1:3" x14ac:dyDescent="0.25">
      <c r="A3696" s="67">
        <v>22.555243560004882</v>
      </c>
      <c r="B3696" s="67">
        <v>-35.318137821350987</v>
      </c>
      <c r="C3696" s="67">
        <v>-32.690015578717265</v>
      </c>
    </row>
    <row r="3697" spans="1:3" x14ac:dyDescent="0.25">
      <c r="A3697" s="67">
        <v>22.561347820778906</v>
      </c>
      <c r="B3697" s="67">
        <v>-35.318651104316892</v>
      </c>
      <c r="C3697" s="67">
        <v>-32.696204580060559</v>
      </c>
    </row>
    <row r="3698" spans="1:3" x14ac:dyDescent="0.25">
      <c r="A3698" s="67">
        <v>22.567452081552926</v>
      </c>
      <c r="B3698" s="67">
        <v>-35.31910844654594</v>
      </c>
      <c r="C3698" s="67">
        <v>-32.702188037527449</v>
      </c>
    </row>
    <row r="3699" spans="1:3" x14ac:dyDescent="0.25">
      <c r="A3699" s="67">
        <v>22.573556342326945</v>
      </c>
      <c r="B3699" s="67">
        <v>-35.319513147996027</v>
      </c>
      <c r="C3699" s="67">
        <v>-32.708220058962361</v>
      </c>
    </row>
    <row r="3700" spans="1:3" x14ac:dyDescent="0.25">
      <c r="A3700" s="67">
        <v>22.579660603100965</v>
      </c>
      <c r="B3700" s="67">
        <v>-35.319956565867905</v>
      </c>
      <c r="C3700" s="67">
        <v>-32.714553399847389</v>
      </c>
    </row>
    <row r="3701" spans="1:3" x14ac:dyDescent="0.25">
      <c r="A3701" s="67">
        <v>22.585764863874985</v>
      </c>
      <c r="B3701" s="67">
        <v>-35.320474329197737</v>
      </c>
      <c r="C3701" s="67">
        <v>-32.720244293155091</v>
      </c>
    </row>
    <row r="3702" spans="1:3" x14ac:dyDescent="0.25">
      <c r="A3702" s="67">
        <v>22.591869124649005</v>
      </c>
      <c r="B3702" s="67">
        <v>-35.320980941492351</v>
      </c>
      <c r="C3702" s="67">
        <v>-32.726447335537642</v>
      </c>
    </row>
    <row r="3703" spans="1:3" x14ac:dyDescent="0.25">
      <c r="A3703" s="67">
        <v>22.597973385423025</v>
      </c>
      <c r="B3703" s="67">
        <v>-35.321457800950739</v>
      </c>
      <c r="C3703" s="67">
        <v>-32.732910637332104</v>
      </c>
    </row>
    <row r="3704" spans="1:3" x14ac:dyDescent="0.25">
      <c r="A3704" s="67">
        <v>22.604077646197045</v>
      </c>
      <c r="B3704" s="67">
        <v>-35.321886562807549</v>
      </c>
      <c r="C3704" s="67">
        <v>-32.739034835711593</v>
      </c>
    </row>
    <row r="3705" spans="1:3" x14ac:dyDescent="0.25">
      <c r="A3705" s="67">
        <v>22.610181906971068</v>
      </c>
      <c r="B3705" s="67">
        <v>-35.32234152523791</v>
      </c>
      <c r="C3705" s="67">
        <v>-32.745395681328823</v>
      </c>
    </row>
    <row r="3706" spans="1:3" x14ac:dyDescent="0.25">
      <c r="A3706" s="67">
        <v>22.616286167745088</v>
      </c>
      <c r="B3706" s="67">
        <v>-35.322849524766305</v>
      </c>
      <c r="C3706" s="67">
        <v>-32.750994586601806</v>
      </c>
    </row>
    <row r="3707" spans="1:3" x14ac:dyDescent="0.25">
      <c r="A3707" s="67">
        <v>22.622390428519108</v>
      </c>
      <c r="B3707" s="67">
        <v>-35.323312215831308</v>
      </c>
      <c r="C3707" s="67">
        <v>-32.757182405330774</v>
      </c>
    </row>
    <row r="3708" spans="1:3" x14ac:dyDescent="0.25">
      <c r="A3708" s="67">
        <v>22.628494689293127</v>
      </c>
      <c r="B3708" s="67">
        <v>-35.323807343497258</v>
      </c>
      <c r="C3708" s="67">
        <v>-32.763391517794247</v>
      </c>
    </row>
    <row r="3709" spans="1:3" x14ac:dyDescent="0.25">
      <c r="A3709" s="67">
        <v>22.634598950067147</v>
      </c>
      <c r="B3709" s="67">
        <v>-35.324259068104737</v>
      </c>
      <c r="C3709" s="67">
        <v>-32.769519783344045</v>
      </c>
    </row>
    <row r="3710" spans="1:3" x14ac:dyDescent="0.25">
      <c r="A3710" s="67">
        <v>22.640703210841167</v>
      </c>
      <c r="B3710" s="67">
        <v>-35.324690226537996</v>
      </c>
      <c r="C3710" s="67">
        <v>-32.775656788166522</v>
      </c>
    </row>
    <row r="3711" spans="1:3" x14ac:dyDescent="0.25">
      <c r="A3711" s="67">
        <v>22.646807471615187</v>
      </c>
      <c r="B3711" s="67">
        <v>-35.325144827034393</v>
      </c>
      <c r="C3711" s="67">
        <v>-32.781806299603097</v>
      </c>
    </row>
    <row r="3712" spans="1:3" x14ac:dyDescent="0.25">
      <c r="A3712" s="67">
        <v>22.652911732389207</v>
      </c>
      <c r="B3712" s="67">
        <v>-35.325678031160848</v>
      </c>
      <c r="C3712" s="67">
        <v>-32.78774610367428</v>
      </c>
    </row>
    <row r="3713" spans="1:3" x14ac:dyDescent="0.25">
      <c r="A3713" s="67">
        <v>22.65901599316323</v>
      </c>
      <c r="B3713" s="67">
        <v>-35.326133115211384</v>
      </c>
      <c r="C3713" s="67">
        <v>-32.793748366845122</v>
      </c>
    </row>
    <row r="3714" spans="1:3" x14ac:dyDescent="0.25">
      <c r="A3714" s="67">
        <v>22.66512025393725</v>
      </c>
      <c r="B3714" s="67">
        <v>-35.326559736760863</v>
      </c>
      <c r="C3714" s="67">
        <v>-32.799873871050053</v>
      </c>
    </row>
    <row r="3715" spans="1:3" x14ac:dyDescent="0.25">
      <c r="A3715" s="67">
        <v>22.67122451471127</v>
      </c>
      <c r="B3715" s="67">
        <v>-35.327030895367251</v>
      </c>
      <c r="C3715" s="67">
        <v>-32.806319694616896</v>
      </c>
    </row>
    <row r="3716" spans="1:3" x14ac:dyDescent="0.25">
      <c r="A3716" s="67">
        <v>22.677328775485289</v>
      </c>
      <c r="B3716" s="67">
        <v>-35.32743158910047</v>
      </c>
      <c r="C3716" s="67">
        <v>-32.812387958597597</v>
      </c>
    </row>
    <row r="3717" spans="1:3" x14ac:dyDescent="0.25">
      <c r="A3717" s="67">
        <v>22.683433036259309</v>
      </c>
      <c r="B3717" s="67">
        <v>-35.327942633142754</v>
      </c>
      <c r="C3717" s="67">
        <v>-32.81868059484087</v>
      </c>
    </row>
    <row r="3718" spans="1:3" x14ac:dyDescent="0.25">
      <c r="A3718" s="67">
        <v>22.689537297033329</v>
      </c>
      <c r="B3718" s="67">
        <v>-35.328420993042435</v>
      </c>
      <c r="C3718" s="67">
        <v>-32.82477314914685</v>
      </c>
    </row>
    <row r="3719" spans="1:3" x14ac:dyDescent="0.25">
      <c r="A3719" s="67">
        <v>22.695641557807349</v>
      </c>
      <c r="B3719" s="67">
        <v>-35.328870678441994</v>
      </c>
      <c r="C3719" s="67">
        <v>-32.830817433824379</v>
      </c>
    </row>
    <row r="3720" spans="1:3" x14ac:dyDescent="0.25">
      <c r="A3720" s="67">
        <v>22.701745818581369</v>
      </c>
      <c r="B3720" s="67">
        <v>-35.329289106263133</v>
      </c>
      <c r="C3720" s="67">
        <v>-32.837101000767781</v>
      </c>
    </row>
    <row r="3721" spans="1:3" x14ac:dyDescent="0.25">
      <c r="A3721" s="67">
        <v>22.707850079355392</v>
      </c>
      <c r="B3721" s="67">
        <v>-35.329752135339206</v>
      </c>
      <c r="C3721" s="67">
        <v>-32.843277742791315</v>
      </c>
    </row>
    <row r="3722" spans="1:3" x14ac:dyDescent="0.25">
      <c r="A3722" s="67">
        <v>22.713954340129412</v>
      </c>
      <c r="B3722" s="67">
        <v>-35.330218536930289</v>
      </c>
      <c r="C3722" s="67">
        <v>-32.849376507840056</v>
      </c>
    </row>
    <row r="3723" spans="1:3" x14ac:dyDescent="0.25">
      <c r="A3723" s="67">
        <v>22.720058600903432</v>
      </c>
      <c r="B3723" s="67">
        <v>-35.33064438065766</v>
      </c>
      <c r="C3723" s="67">
        <v>-32.855774469306205</v>
      </c>
    </row>
    <row r="3724" spans="1:3" x14ac:dyDescent="0.25">
      <c r="A3724" s="67">
        <v>22.726162861677452</v>
      </c>
      <c r="B3724" s="67">
        <v>-35.331117790154202</v>
      </c>
      <c r="C3724" s="67">
        <v>-32.861855092847854</v>
      </c>
    </row>
    <row r="3725" spans="1:3" x14ac:dyDescent="0.25">
      <c r="A3725" s="67">
        <v>22.732267122451471</v>
      </c>
      <c r="B3725" s="67">
        <v>-35.331586128558115</v>
      </c>
      <c r="C3725" s="67">
        <v>-32.867851872970029</v>
      </c>
    </row>
    <row r="3726" spans="1:3" x14ac:dyDescent="0.25">
      <c r="A3726" s="67">
        <v>22.738371383225491</v>
      </c>
      <c r="B3726" s="67">
        <v>-35.332030328174085</v>
      </c>
      <c r="C3726" s="67">
        <v>-32.874065044090244</v>
      </c>
    </row>
    <row r="3727" spans="1:3" x14ac:dyDescent="0.25">
      <c r="A3727" s="67">
        <v>22.744475643999511</v>
      </c>
      <c r="B3727" s="67">
        <v>-35.332481396899254</v>
      </c>
      <c r="C3727" s="67">
        <v>-32.880449178183127</v>
      </c>
    </row>
    <row r="3728" spans="1:3" x14ac:dyDescent="0.25">
      <c r="A3728" s="67">
        <v>22.750579904773531</v>
      </c>
      <c r="B3728" s="67">
        <v>-35.33290529340676</v>
      </c>
      <c r="C3728" s="67">
        <v>-32.886658726498496</v>
      </c>
    </row>
    <row r="3729" spans="1:3" x14ac:dyDescent="0.25">
      <c r="A3729" s="67">
        <v>22.756684165547554</v>
      </c>
      <c r="B3729" s="67">
        <v>-35.333380105121755</v>
      </c>
      <c r="C3729" s="67">
        <v>-32.89300922903827</v>
      </c>
    </row>
    <row r="3730" spans="1:3" x14ac:dyDescent="0.25">
      <c r="A3730" s="67">
        <v>22.762788426321574</v>
      </c>
      <c r="B3730" s="67">
        <v>-35.333818138182941</v>
      </c>
      <c r="C3730" s="67">
        <v>-32.899115357719516</v>
      </c>
    </row>
    <row r="3731" spans="1:3" x14ac:dyDescent="0.25">
      <c r="A3731" s="67">
        <v>22.768892687095594</v>
      </c>
      <c r="B3731" s="67">
        <v>-35.334243566245512</v>
      </c>
      <c r="C3731" s="67">
        <v>-32.905261821096211</v>
      </c>
    </row>
    <row r="3732" spans="1:3" x14ac:dyDescent="0.25">
      <c r="A3732" s="67">
        <v>22.774996947869614</v>
      </c>
      <c r="B3732" s="67">
        <v>-35.334706793220604</v>
      </c>
      <c r="C3732" s="67">
        <v>-32.911749889542698</v>
      </c>
    </row>
    <row r="3733" spans="1:3" x14ac:dyDescent="0.25">
      <c r="A3733" s="67">
        <v>22.781101208643634</v>
      </c>
      <c r="B3733" s="67">
        <v>-35.335149412253045</v>
      </c>
      <c r="C3733" s="67">
        <v>-32.918313317039228</v>
      </c>
    </row>
    <row r="3734" spans="1:3" x14ac:dyDescent="0.25">
      <c r="A3734" s="67">
        <v>22.787205469417653</v>
      </c>
      <c r="B3734" s="67">
        <v>-35.335602901884485</v>
      </c>
      <c r="C3734" s="67">
        <v>-32.9242872294042</v>
      </c>
    </row>
    <row r="3735" spans="1:3" x14ac:dyDescent="0.25">
      <c r="A3735" s="67">
        <v>22.793309730191673</v>
      </c>
      <c r="B3735" s="67">
        <v>-35.33609136476565</v>
      </c>
      <c r="C3735" s="67">
        <v>-32.930341257799284</v>
      </c>
    </row>
    <row r="3736" spans="1:3" x14ac:dyDescent="0.25">
      <c r="A3736" s="67">
        <v>22.799413990965693</v>
      </c>
      <c r="B3736" s="67">
        <v>-35.33651914916927</v>
      </c>
      <c r="C3736" s="67">
        <v>-32.936663061964545</v>
      </c>
    </row>
    <row r="3737" spans="1:3" x14ac:dyDescent="0.25">
      <c r="A3737" s="67">
        <v>22.805518251739716</v>
      </c>
      <c r="B3737" s="67">
        <v>-35.336996006207116</v>
      </c>
      <c r="C3737" s="67">
        <v>-32.942791770615507</v>
      </c>
    </row>
    <row r="3738" spans="1:3" x14ac:dyDescent="0.25">
      <c r="A3738" s="67">
        <v>22.811622512513736</v>
      </c>
      <c r="B3738" s="67">
        <v>-35.337396276692502</v>
      </c>
      <c r="C3738" s="67">
        <v>-32.949030023072211</v>
      </c>
    </row>
    <row r="3739" spans="1:3" x14ac:dyDescent="0.25">
      <c r="A3739" s="67">
        <v>22.817726773287756</v>
      </c>
      <c r="B3739" s="67">
        <v>-35.337846752020361</v>
      </c>
      <c r="C3739" s="67">
        <v>-32.955321444114091</v>
      </c>
    </row>
    <row r="3740" spans="1:3" x14ac:dyDescent="0.25">
      <c r="A3740" s="67">
        <v>22.823831034061776</v>
      </c>
      <c r="B3740" s="67">
        <v>-35.338334877068753</v>
      </c>
      <c r="C3740" s="67">
        <v>-32.961268343325123</v>
      </c>
    </row>
    <row r="3741" spans="1:3" x14ac:dyDescent="0.25">
      <c r="A3741" s="67">
        <v>22.829935294835796</v>
      </c>
      <c r="B3741" s="67">
        <v>-35.338790595738764</v>
      </c>
      <c r="C3741" s="67">
        <v>-32.967314820260384</v>
      </c>
    </row>
    <row r="3742" spans="1:3" x14ac:dyDescent="0.25">
      <c r="A3742" s="67">
        <v>22.836039555609815</v>
      </c>
      <c r="B3742" s="67">
        <v>-35.339268208181707</v>
      </c>
      <c r="C3742" s="67">
        <v>-32.973137302105236</v>
      </c>
    </row>
    <row r="3743" spans="1:3" x14ac:dyDescent="0.25">
      <c r="A3743" s="67">
        <v>22.842143816383835</v>
      </c>
      <c r="B3743" s="67">
        <v>-35.339711855361323</v>
      </c>
      <c r="C3743" s="67">
        <v>-32.979485000199247</v>
      </c>
    </row>
    <row r="3744" spans="1:3" x14ac:dyDescent="0.25">
      <c r="A3744" s="67">
        <v>22.848248077157855</v>
      </c>
      <c r="B3744" s="67">
        <v>-35.340193612301661</v>
      </c>
      <c r="C3744" s="67">
        <v>-32.985545494859757</v>
      </c>
    </row>
    <row r="3745" spans="1:3" x14ac:dyDescent="0.25">
      <c r="A3745" s="67">
        <v>22.854352337931878</v>
      </c>
      <c r="B3745" s="67">
        <v>-35.340652755901999</v>
      </c>
      <c r="C3745" s="67">
        <v>-32.991786949652969</v>
      </c>
    </row>
    <row r="3746" spans="1:3" x14ac:dyDescent="0.25">
      <c r="A3746" s="67">
        <v>22.860456598705898</v>
      </c>
      <c r="B3746" s="67">
        <v>-35.341106271900166</v>
      </c>
      <c r="C3746" s="67">
        <v>-32.997920077667189</v>
      </c>
    </row>
    <row r="3747" spans="1:3" x14ac:dyDescent="0.25">
      <c r="A3747" s="67">
        <v>22.866560859479918</v>
      </c>
      <c r="B3747" s="67">
        <v>-35.341584163517091</v>
      </c>
      <c r="C3747" s="67">
        <v>-33.003931565590968</v>
      </c>
    </row>
    <row r="3748" spans="1:3" x14ac:dyDescent="0.25">
      <c r="A3748" s="67">
        <v>22.872665120253938</v>
      </c>
      <c r="B3748" s="67">
        <v>-35.342060527039976</v>
      </c>
      <c r="C3748" s="67">
        <v>-33.009747760755083</v>
      </c>
    </row>
    <row r="3749" spans="1:3" x14ac:dyDescent="0.25">
      <c r="A3749" s="67">
        <v>22.878769381027958</v>
      </c>
      <c r="B3749" s="67">
        <v>-35.342463987221386</v>
      </c>
      <c r="C3749" s="67">
        <v>-33.015814658301359</v>
      </c>
    </row>
    <row r="3750" spans="1:3" x14ac:dyDescent="0.25">
      <c r="A3750" s="67">
        <v>22.884873641801978</v>
      </c>
      <c r="B3750" s="67">
        <v>-35.342914888841307</v>
      </c>
      <c r="C3750" s="67">
        <v>-33.021814319840949</v>
      </c>
    </row>
    <row r="3751" spans="1:3" x14ac:dyDescent="0.25">
      <c r="A3751" s="67">
        <v>22.890977902575997</v>
      </c>
      <c r="B3751" s="67">
        <v>-35.343361990132323</v>
      </c>
      <c r="C3751" s="67">
        <v>-33.027927030992672</v>
      </c>
    </row>
    <row r="3752" spans="1:3" x14ac:dyDescent="0.25">
      <c r="A3752" s="67">
        <v>22.897082163350017</v>
      </c>
      <c r="B3752" s="67">
        <v>-35.34378915820858</v>
      </c>
      <c r="C3752" s="67">
        <v>-33.034177561566914</v>
      </c>
    </row>
    <row r="3753" spans="1:3" x14ac:dyDescent="0.25">
      <c r="A3753" s="67">
        <v>22.903186424124041</v>
      </c>
      <c r="B3753" s="67">
        <v>-35.344241250255813</v>
      </c>
      <c r="C3753" s="67">
        <v>-33.039938858433892</v>
      </c>
    </row>
    <row r="3754" spans="1:3" x14ac:dyDescent="0.25">
      <c r="A3754" s="67">
        <v>22.90929068489806</v>
      </c>
      <c r="B3754" s="67">
        <v>-35.34474005773744</v>
      </c>
      <c r="C3754" s="67">
        <v>-33.046327868477768</v>
      </c>
    </row>
    <row r="3755" spans="1:3" x14ac:dyDescent="0.25">
      <c r="A3755" s="67">
        <v>22.91539494567208</v>
      </c>
      <c r="B3755" s="67">
        <v>-35.345195683665466</v>
      </c>
      <c r="C3755" s="67">
        <v>-33.052433079168679</v>
      </c>
    </row>
    <row r="3756" spans="1:3" x14ac:dyDescent="0.25">
      <c r="A3756" s="67">
        <v>22.9214992064461</v>
      </c>
      <c r="B3756" s="67">
        <v>-35.345635341174614</v>
      </c>
      <c r="C3756" s="67">
        <v>-33.058476541463733</v>
      </c>
    </row>
    <row r="3757" spans="1:3" x14ac:dyDescent="0.25">
      <c r="A3757" s="67">
        <v>22.92760346722012</v>
      </c>
      <c r="B3757" s="67">
        <v>-35.346054713205461</v>
      </c>
      <c r="C3757" s="67">
        <v>-33.064592322949011</v>
      </c>
    </row>
    <row r="3758" spans="1:3" x14ac:dyDescent="0.25">
      <c r="A3758" s="67">
        <v>22.93370772799414</v>
      </c>
      <c r="B3758" s="67">
        <v>-35.346496422518221</v>
      </c>
      <c r="C3758" s="67">
        <v>-33.070468813076019</v>
      </c>
    </row>
    <row r="3759" spans="1:3" x14ac:dyDescent="0.25">
      <c r="A3759" s="67">
        <v>22.93981198876816</v>
      </c>
      <c r="B3759" s="67">
        <v>-35.346946555168032</v>
      </c>
      <c r="C3759" s="67">
        <v>-33.07669947112641</v>
      </c>
    </row>
    <row r="3760" spans="1:3" x14ac:dyDescent="0.25">
      <c r="A3760" s="67">
        <v>22.945916249542179</v>
      </c>
      <c r="B3760" s="67">
        <v>-35.347443432230612</v>
      </c>
      <c r="C3760" s="67">
        <v>-33.083088980365716</v>
      </c>
    </row>
    <row r="3761" spans="1:3" x14ac:dyDescent="0.25">
      <c r="A3761" s="67">
        <v>22.952020510316203</v>
      </c>
      <c r="B3761" s="67">
        <v>-35.347871935947069</v>
      </c>
      <c r="C3761" s="67">
        <v>-33.089153844869955</v>
      </c>
    </row>
    <row r="3762" spans="1:3" x14ac:dyDescent="0.25">
      <c r="A3762" s="67">
        <v>22.958124771090223</v>
      </c>
      <c r="B3762" s="67">
        <v>-35.348328590968386</v>
      </c>
      <c r="C3762" s="67">
        <v>-33.095242878872305</v>
      </c>
    </row>
    <row r="3763" spans="1:3" x14ac:dyDescent="0.25">
      <c r="A3763" s="67">
        <v>22.964229031864242</v>
      </c>
      <c r="B3763" s="67">
        <v>-35.34876776598179</v>
      </c>
      <c r="C3763" s="67">
        <v>-33.101531881682831</v>
      </c>
    </row>
    <row r="3764" spans="1:3" x14ac:dyDescent="0.25">
      <c r="A3764" s="67">
        <v>22.970333292638262</v>
      </c>
      <c r="B3764" s="67">
        <v>-35.349188532403339</v>
      </c>
      <c r="C3764" s="67">
        <v>-33.107048632467169</v>
      </c>
    </row>
    <row r="3765" spans="1:3" x14ac:dyDescent="0.25">
      <c r="A3765" s="67">
        <v>22.976437553412282</v>
      </c>
      <c r="B3765" s="67">
        <v>-35.349658278128899</v>
      </c>
      <c r="C3765" s="67">
        <v>-33.113031868251753</v>
      </c>
    </row>
    <row r="3766" spans="1:3" x14ac:dyDescent="0.25">
      <c r="A3766" s="67">
        <v>22.982541814186302</v>
      </c>
      <c r="B3766" s="67">
        <v>-35.350134463955371</v>
      </c>
      <c r="C3766" s="67">
        <v>-33.119166259623057</v>
      </c>
    </row>
    <row r="3767" spans="1:3" x14ac:dyDescent="0.25">
      <c r="A3767" s="67">
        <v>22.988646074960322</v>
      </c>
      <c r="B3767" s="67">
        <v>-35.350560830001349</v>
      </c>
      <c r="C3767" s="67">
        <v>-33.125188031086545</v>
      </c>
    </row>
    <row r="3768" spans="1:3" x14ac:dyDescent="0.25">
      <c r="A3768" s="67">
        <v>22.994750335734341</v>
      </c>
      <c r="B3768" s="67">
        <v>-35.35099744388652</v>
      </c>
      <c r="C3768" s="67">
        <v>-33.131335284507855</v>
      </c>
    </row>
    <row r="3769" spans="1:3" x14ac:dyDescent="0.25">
      <c r="A3769" s="67">
        <v>23.000854596508365</v>
      </c>
      <c r="B3769" s="67">
        <v>-35.351466705529958</v>
      </c>
      <c r="C3769" s="67">
        <v>-33.137515855914877</v>
      </c>
    </row>
    <row r="3770" spans="1:3" x14ac:dyDescent="0.25">
      <c r="A3770" s="67">
        <v>23.006958857282385</v>
      </c>
      <c r="B3770" s="67">
        <v>-35.351952414708585</v>
      </c>
      <c r="C3770" s="67">
        <v>-33.143522691487519</v>
      </c>
    </row>
    <row r="3771" spans="1:3" x14ac:dyDescent="0.25">
      <c r="A3771" s="67">
        <v>23.013063118056404</v>
      </c>
      <c r="B3771" s="67">
        <v>-35.352427502494287</v>
      </c>
      <c r="C3771" s="67">
        <v>-33.149634682693453</v>
      </c>
    </row>
    <row r="3772" spans="1:3" x14ac:dyDescent="0.25">
      <c r="A3772" s="67">
        <v>23.019167378830424</v>
      </c>
      <c r="B3772" s="67">
        <v>-35.352833057672953</v>
      </c>
      <c r="C3772" s="67">
        <v>-33.155776294534732</v>
      </c>
    </row>
    <row r="3773" spans="1:3" x14ac:dyDescent="0.25">
      <c r="A3773" s="67">
        <v>23.025271639604444</v>
      </c>
      <c r="B3773" s="67">
        <v>-35.353229840548593</v>
      </c>
      <c r="C3773" s="67">
        <v>-33.161874563814614</v>
      </c>
    </row>
    <row r="3774" spans="1:3" x14ac:dyDescent="0.25">
      <c r="A3774" s="67">
        <v>23.031375900378464</v>
      </c>
      <c r="B3774" s="67">
        <v>-35.353680793433796</v>
      </c>
      <c r="C3774" s="67">
        <v>-33.168032240403832</v>
      </c>
    </row>
    <row r="3775" spans="1:3" x14ac:dyDescent="0.25">
      <c r="A3775" s="67">
        <v>23.037480161152484</v>
      </c>
      <c r="B3775" s="67">
        <v>-35.354128542266835</v>
      </c>
      <c r="C3775" s="67">
        <v>-33.174427725575704</v>
      </c>
    </row>
    <row r="3776" spans="1:3" x14ac:dyDescent="0.25">
      <c r="A3776" s="67">
        <v>23.043584421926504</v>
      </c>
      <c r="B3776" s="67">
        <v>-35.354600693156151</v>
      </c>
      <c r="C3776" s="67">
        <v>-33.180050135590804</v>
      </c>
    </row>
    <row r="3777" spans="1:3" x14ac:dyDescent="0.25">
      <c r="A3777" s="67">
        <v>23.049688682700527</v>
      </c>
      <c r="B3777" s="67">
        <v>-35.355058595240088</v>
      </c>
      <c r="C3777" s="67">
        <v>-33.186242265491408</v>
      </c>
    </row>
    <row r="3778" spans="1:3" x14ac:dyDescent="0.25">
      <c r="A3778" s="67">
        <v>23.055792943474547</v>
      </c>
      <c r="B3778" s="67">
        <v>-35.355547366975379</v>
      </c>
      <c r="C3778" s="67">
        <v>-33.192203993836436</v>
      </c>
    </row>
    <row r="3779" spans="1:3" x14ac:dyDescent="0.25">
      <c r="A3779" s="67">
        <v>23.061897204248567</v>
      </c>
      <c r="B3779" s="67">
        <v>-35.355989394525345</v>
      </c>
      <c r="C3779" s="67">
        <v>-33.198094310637195</v>
      </c>
    </row>
    <row r="3780" spans="1:3" x14ac:dyDescent="0.25">
      <c r="A3780" s="67">
        <v>23.068001465022586</v>
      </c>
      <c r="B3780" s="67">
        <v>-35.356468188453618</v>
      </c>
      <c r="C3780" s="67">
        <v>-33.204430155110394</v>
      </c>
    </row>
    <row r="3781" spans="1:3" x14ac:dyDescent="0.25">
      <c r="A3781" s="67">
        <v>23.074105725796606</v>
      </c>
      <c r="B3781" s="67">
        <v>-35.356915548405929</v>
      </c>
      <c r="C3781" s="67">
        <v>-33.209791856968302</v>
      </c>
    </row>
    <row r="3782" spans="1:3" x14ac:dyDescent="0.25">
      <c r="A3782" s="67">
        <v>23.080209986570626</v>
      </c>
      <c r="B3782" s="67">
        <v>-35.357349455909969</v>
      </c>
      <c r="C3782" s="67">
        <v>-33.215514048999864</v>
      </c>
    </row>
    <row r="3783" spans="1:3" x14ac:dyDescent="0.25">
      <c r="A3783" s="67">
        <v>23.086314247344646</v>
      </c>
      <c r="B3783" s="67">
        <v>-35.357825684957561</v>
      </c>
      <c r="C3783" s="67">
        <v>-33.221163824302643</v>
      </c>
    </row>
    <row r="3784" spans="1:3" x14ac:dyDescent="0.25">
      <c r="A3784" s="67">
        <v>23.092418508118666</v>
      </c>
      <c r="B3784" s="67">
        <v>-35.358222827817308</v>
      </c>
      <c r="C3784" s="67">
        <v>-33.227030949172381</v>
      </c>
    </row>
    <row r="3785" spans="1:3" x14ac:dyDescent="0.25">
      <c r="A3785" s="67">
        <v>23.098522768892689</v>
      </c>
      <c r="B3785" s="67">
        <v>-35.35869316759743</v>
      </c>
      <c r="C3785" s="67">
        <v>-33.232973494898275</v>
      </c>
    </row>
    <row r="3786" spans="1:3" x14ac:dyDescent="0.25">
      <c r="A3786" s="67">
        <v>23.104627029666709</v>
      </c>
      <c r="B3786" s="67">
        <v>-35.359160056713449</v>
      </c>
      <c r="C3786" s="67">
        <v>-33.238675633633015</v>
      </c>
    </row>
    <row r="3787" spans="1:3" x14ac:dyDescent="0.25">
      <c r="A3787" s="67">
        <v>23.110731290440729</v>
      </c>
      <c r="B3787" s="67">
        <v>-35.359602580199628</v>
      </c>
      <c r="C3787" s="67">
        <v>-33.24446530015706</v>
      </c>
    </row>
    <row r="3788" spans="1:3" x14ac:dyDescent="0.25">
      <c r="A3788" s="67">
        <v>23.116835551214749</v>
      </c>
      <c r="B3788" s="67">
        <v>-35.360051366244576</v>
      </c>
      <c r="C3788" s="67">
        <v>-33.250602867781261</v>
      </c>
    </row>
    <row r="3789" spans="1:3" x14ac:dyDescent="0.25">
      <c r="A3789" s="67">
        <v>23.122939811988768</v>
      </c>
      <c r="B3789" s="67">
        <v>-35.360508533592785</v>
      </c>
      <c r="C3789" s="67">
        <v>-33.256449520948856</v>
      </c>
    </row>
    <row r="3790" spans="1:3" x14ac:dyDescent="0.25">
      <c r="A3790" s="67">
        <v>23.129044072762788</v>
      </c>
      <c r="B3790" s="67">
        <v>-35.361001025705782</v>
      </c>
      <c r="C3790" s="67">
        <v>-33.261968838785542</v>
      </c>
    </row>
    <row r="3791" spans="1:3" x14ac:dyDescent="0.25">
      <c r="A3791" s="67">
        <v>23.135148333536808</v>
      </c>
      <c r="B3791" s="67">
        <v>-35.361447227307636</v>
      </c>
      <c r="C3791" s="67">
        <v>-33.267660886365015</v>
      </c>
    </row>
    <row r="3792" spans="1:3" x14ac:dyDescent="0.25">
      <c r="A3792" s="67">
        <v>23.141252594310828</v>
      </c>
      <c r="B3792" s="67">
        <v>-35.361885956426278</v>
      </c>
      <c r="C3792" s="67">
        <v>-33.273826559876376</v>
      </c>
    </row>
    <row r="3793" spans="1:3" x14ac:dyDescent="0.25">
      <c r="A3793" s="67">
        <v>23.147356855084851</v>
      </c>
      <c r="B3793" s="67">
        <v>-35.362323946001794</v>
      </c>
      <c r="C3793" s="67">
        <v>-33.279512337888647</v>
      </c>
    </row>
    <row r="3794" spans="1:3" x14ac:dyDescent="0.25">
      <c r="A3794" s="67">
        <v>23.153461115858871</v>
      </c>
      <c r="B3794" s="67">
        <v>-35.362820962964001</v>
      </c>
      <c r="C3794" s="67">
        <v>-33.28515256334321</v>
      </c>
    </row>
    <row r="3795" spans="1:3" x14ac:dyDescent="0.25">
      <c r="A3795" s="67">
        <v>23.159565376632891</v>
      </c>
      <c r="B3795" s="67">
        <v>-35.363261760637947</v>
      </c>
      <c r="C3795" s="67">
        <v>-33.290907323836926</v>
      </c>
    </row>
    <row r="3796" spans="1:3" x14ac:dyDescent="0.25">
      <c r="A3796" s="67">
        <v>23.165669637406911</v>
      </c>
      <c r="B3796" s="67">
        <v>-35.363759947524741</v>
      </c>
      <c r="C3796" s="67">
        <v>-33.296849611043683</v>
      </c>
    </row>
    <row r="3797" spans="1:3" x14ac:dyDescent="0.25">
      <c r="A3797" s="67">
        <v>23.17177389818093</v>
      </c>
      <c r="B3797" s="67">
        <v>-35.364179470233061</v>
      </c>
      <c r="C3797" s="67">
        <v>-33.302605578164737</v>
      </c>
    </row>
    <row r="3798" spans="1:3" x14ac:dyDescent="0.25">
      <c r="A3798" s="67">
        <v>23.17787815895495</v>
      </c>
      <c r="B3798" s="67">
        <v>-35.364623692412877</v>
      </c>
      <c r="C3798" s="67">
        <v>-33.308974563334232</v>
      </c>
    </row>
    <row r="3799" spans="1:3" x14ac:dyDescent="0.25">
      <c r="A3799" s="67">
        <v>23.18398241972897</v>
      </c>
      <c r="B3799" s="67">
        <v>-35.36511473810652</v>
      </c>
      <c r="C3799" s="67">
        <v>-33.314401339917531</v>
      </c>
    </row>
    <row r="3800" spans="1:3" x14ac:dyDescent="0.25">
      <c r="A3800" s="67">
        <v>23.19008668050299</v>
      </c>
      <c r="B3800" s="67">
        <v>-35.365590937765425</v>
      </c>
      <c r="C3800" s="67">
        <v>-33.320310124852021</v>
      </c>
    </row>
    <row r="3801" spans="1:3" x14ac:dyDescent="0.25">
      <c r="A3801" s="67">
        <v>23.196190941277013</v>
      </c>
      <c r="B3801" s="67">
        <v>-35.366040392633458</v>
      </c>
      <c r="C3801" s="67">
        <v>-33.326190512616272</v>
      </c>
    </row>
    <row r="3802" spans="1:3" x14ac:dyDescent="0.25">
      <c r="A3802" s="67">
        <v>23.202295202051033</v>
      </c>
      <c r="B3802" s="67">
        <v>-35.366513109305863</v>
      </c>
      <c r="C3802" s="67">
        <v>-33.332178992172963</v>
      </c>
    </row>
    <row r="3803" spans="1:3" x14ac:dyDescent="0.25">
      <c r="A3803" s="67">
        <v>23.208399462825053</v>
      </c>
      <c r="B3803" s="67">
        <v>-35.36693086369538</v>
      </c>
      <c r="C3803" s="67">
        <v>-33.338135384564119</v>
      </c>
    </row>
    <row r="3804" spans="1:3" x14ac:dyDescent="0.25">
      <c r="A3804" s="67">
        <v>23.214503723599073</v>
      </c>
      <c r="B3804" s="67">
        <v>-35.367436433599039</v>
      </c>
      <c r="C3804" s="67">
        <v>-33.344266891804985</v>
      </c>
    </row>
    <row r="3805" spans="1:3" x14ac:dyDescent="0.25">
      <c r="A3805" s="67">
        <v>23.220607984373093</v>
      </c>
      <c r="B3805" s="67">
        <v>-35.367865750347072</v>
      </c>
      <c r="C3805" s="67">
        <v>-33.35012368490969</v>
      </c>
    </row>
    <row r="3806" spans="1:3" x14ac:dyDescent="0.25">
      <c r="A3806" s="67">
        <v>23.226712245147112</v>
      </c>
      <c r="B3806" s="67">
        <v>-35.36832305929557</v>
      </c>
      <c r="C3806" s="67">
        <v>-33.356258343754796</v>
      </c>
    </row>
    <row r="3807" spans="1:3" x14ac:dyDescent="0.25">
      <c r="A3807" s="67">
        <v>23.232816505921132</v>
      </c>
      <c r="B3807" s="67">
        <v>-35.368747442060652</v>
      </c>
      <c r="C3807" s="67">
        <v>-33.362189320821265</v>
      </c>
    </row>
    <row r="3808" spans="1:3" x14ac:dyDescent="0.25">
      <c r="A3808" s="67">
        <v>23.238920766695152</v>
      </c>
      <c r="B3808" s="67">
        <v>-35.369211573975448</v>
      </c>
      <c r="C3808" s="67">
        <v>-33.368239431473199</v>
      </c>
    </row>
    <row r="3809" spans="1:3" x14ac:dyDescent="0.25">
      <c r="A3809" s="67">
        <v>23.245025027469175</v>
      </c>
      <c r="B3809" s="67">
        <v>-35.369688091989829</v>
      </c>
      <c r="C3809" s="67">
        <v>-33.374351192014146</v>
      </c>
    </row>
    <row r="3810" spans="1:3" x14ac:dyDescent="0.25">
      <c r="A3810" s="67">
        <v>23.251129288243195</v>
      </c>
      <c r="B3810" s="67">
        <v>-35.370117681238412</v>
      </c>
      <c r="C3810" s="67">
        <v>-33.379576948095739</v>
      </c>
    </row>
    <row r="3811" spans="1:3" x14ac:dyDescent="0.25">
      <c r="A3811" s="67">
        <v>23.257233549017215</v>
      </c>
      <c r="B3811" s="67">
        <v>-35.370586306251553</v>
      </c>
      <c r="C3811" s="67">
        <v>-33.3855986138649</v>
      </c>
    </row>
    <row r="3812" spans="1:3" x14ac:dyDescent="0.25">
      <c r="A3812" s="67">
        <v>23.263337809791235</v>
      </c>
      <c r="B3812" s="67">
        <v>-35.371048491636145</v>
      </c>
      <c r="C3812" s="67">
        <v>-33.391568201349308</v>
      </c>
    </row>
    <row r="3813" spans="1:3" x14ac:dyDescent="0.25">
      <c r="A3813" s="67">
        <v>23.269442070565255</v>
      </c>
      <c r="B3813" s="67">
        <v>-35.37143112946849</v>
      </c>
      <c r="C3813" s="67">
        <v>-33.397662764704691</v>
      </c>
    </row>
    <row r="3814" spans="1:3" x14ac:dyDescent="0.25">
      <c r="A3814" s="67">
        <v>23.275546331339275</v>
      </c>
      <c r="B3814" s="67">
        <v>-35.371882399909005</v>
      </c>
      <c r="C3814" s="67">
        <v>-33.403575574755401</v>
      </c>
    </row>
    <row r="3815" spans="1:3" x14ac:dyDescent="0.25">
      <c r="A3815" s="67">
        <v>23.281650592113294</v>
      </c>
      <c r="B3815" s="67">
        <v>-35.372339293511004</v>
      </c>
      <c r="C3815" s="67">
        <v>-33.409533169134306</v>
      </c>
    </row>
    <row r="3816" spans="1:3" x14ac:dyDescent="0.25">
      <c r="A3816" s="67">
        <v>23.287754852887314</v>
      </c>
      <c r="B3816" s="67">
        <v>-35.37275343621922</v>
      </c>
      <c r="C3816" s="67">
        <v>-33.415162443185331</v>
      </c>
    </row>
    <row r="3817" spans="1:3" x14ac:dyDescent="0.25">
      <c r="A3817" s="67">
        <v>23.293859113661338</v>
      </c>
      <c r="B3817" s="67">
        <v>-35.373220637861451</v>
      </c>
      <c r="C3817" s="67">
        <v>-33.421228370927487</v>
      </c>
    </row>
    <row r="3818" spans="1:3" x14ac:dyDescent="0.25">
      <c r="A3818" s="67">
        <v>23.299963374435357</v>
      </c>
      <c r="B3818" s="67">
        <v>-35.373675987890209</v>
      </c>
      <c r="C3818" s="67">
        <v>-33.427387711828445</v>
      </c>
    </row>
    <row r="3819" spans="1:3" x14ac:dyDescent="0.25">
      <c r="A3819" s="67">
        <v>23.306067635209377</v>
      </c>
      <c r="B3819" s="67">
        <v>-35.374102235306985</v>
      </c>
      <c r="C3819" s="67">
        <v>-33.433443395250109</v>
      </c>
    </row>
    <row r="3820" spans="1:3" x14ac:dyDescent="0.25">
      <c r="A3820" s="67">
        <v>23.312171895983397</v>
      </c>
      <c r="B3820" s="67">
        <v>-35.374542988095286</v>
      </c>
      <c r="C3820" s="67">
        <v>-33.439664821739242</v>
      </c>
    </row>
    <row r="3821" spans="1:3" x14ac:dyDescent="0.25">
      <c r="A3821" s="67">
        <v>23.318276156757417</v>
      </c>
      <c r="B3821" s="67">
        <v>-35.375061307362678</v>
      </c>
      <c r="C3821" s="67">
        <v>-33.44552523590324</v>
      </c>
    </row>
    <row r="3822" spans="1:3" x14ac:dyDescent="0.25">
      <c r="A3822" s="67">
        <v>23.324380417531437</v>
      </c>
      <c r="B3822" s="67">
        <v>-35.375605199545461</v>
      </c>
      <c r="C3822" s="67">
        <v>-33.450893051175569</v>
      </c>
    </row>
    <row r="3823" spans="1:3" x14ac:dyDescent="0.25">
      <c r="A3823" s="67">
        <v>23.330484678305456</v>
      </c>
      <c r="B3823" s="67">
        <v>-35.376078405212347</v>
      </c>
      <c r="C3823" s="67">
        <v>-33.456777051053137</v>
      </c>
    </row>
    <row r="3824" spans="1:3" x14ac:dyDescent="0.25">
      <c r="A3824" s="67">
        <v>23.336588939079476</v>
      </c>
      <c r="B3824" s="67">
        <v>-35.376492725190623</v>
      </c>
      <c r="C3824" s="67">
        <v>-33.46279005398096</v>
      </c>
    </row>
    <row r="3825" spans="1:3" x14ac:dyDescent="0.25">
      <c r="A3825" s="67">
        <v>23.3426931998535</v>
      </c>
      <c r="B3825" s="67">
        <v>-35.37692666112558</v>
      </c>
      <c r="C3825" s="67">
        <v>-33.468450097345787</v>
      </c>
    </row>
    <row r="3826" spans="1:3" x14ac:dyDescent="0.25">
      <c r="A3826" s="67">
        <v>23.348797460627519</v>
      </c>
      <c r="B3826" s="67">
        <v>-35.377333553752436</v>
      </c>
      <c r="C3826" s="67">
        <v>-33.474573314795748</v>
      </c>
    </row>
    <row r="3827" spans="1:3" x14ac:dyDescent="0.25">
      <c r="A3827" s="67">
        <v>23.354901721401539</v>
      </c>
      <c r="B3827" s="67">
        <v>-35.377776869229514</v>
      </c>
      <c r="C3827" s="67">
        <v>-33.480764326200237</v>
      </c>
    </row>
    <row r="3828" spans="1:3" x14ac:dyDescent="0.25">
      <c r="A3828" s="67">
        <v>23.361005982175559</v>
      </c>
      <c r="B3828" s="67">
        <v>-35.378266634342374</v>
      </c>
      <c r="C3828" s="67">
        <v>-33.486112567422254</v>
      </c>
    </row>
    <row r="3829" spans="1:3" x14ac:dyDescent="0.25">
      <c r="A3829" s="67">
        <v>23.367110242949579</v>
      </c>
      <c r="B3829" s="67">
        <v>-35.37870425535688</v>
      </c>
      <c r="C3829" s="67">
        <v>-33.492332583226016</v>
      </c>
    </row>
    <row r="3830" spans="1:3" x14ac:dyDescent="0.25">
      <c r="A3830" s="67">
        <v>23.373214503723599</v>
      </c>
      <c r="B3830" s="67">
        <v>-35.379146168375073</v>
      </c>
      <c r="C3830" s="67">
        <v>-33.498296175315438</v>
      </c>
    </row>
    <row r="3831" spans="1:3" x14ac:dyDescent="0.25">
      <c r="A3831" s="67">
        <v>23.379318764497619</v>
      </c>
      <c r="B3831" s="67">
        <v>-35.379622663955558</v>
      </c>
      <c r="C3831" s="67">
        <v>-33.504279223622184</v>
      </c>
    </row>
    <row r="3832" spans="1:3" x14ac:dyDescent="0.25">
      <c r="A3832" s="67">
        <v>23.385423025271638</v>
      </c>
      <c r="B3832" s="67">
        <v>-35.380084927541475</v>
      </c>
      <c r="C3832" s="67">
        <v>-33.510486229353347</v>
      </c>
    </row>
    <row r="3833" spans="1:3" x14ac:dyDescent="0.25">
      <c r="A3833" s="67">
        <v>23.391527286045662</v>
      </c>
      <c r="B3833" s="67">
        <v>-35.380530535609537</v>
      </c>
      <c r="C3833" s="67">
        <v>-33.51622049077703</v>
      </c>
    </row>
    <row r="3834" spans="1:3" x14ac:dyDescent="0.25">
      <c r="A3834" s="67">
        <v>23.397631546819682</v>
      </c>
      <c r="B3834" s="67">
        <v>-35.380987551492815</v>
      </c>
      <c r="C3834" s="67">
        <v>-33.522492408370326</v>
      </c>
    </row>
    <row r="3835" spans="1:3" x14ac:dyDescent="0.25">
      <c r="A3835" s="67">
        <v>23.403735807593701</v>
      </c>
      <c r="B3835" s="67">
        <v>-35.38147894826799</v>
      </c>
      <c r="C3835" s="67">
        <v>-33.527995144631674</v>
      </c>
    </row>
    <row r="3836" spans="1:3" x14ac:dyDescent="0.25">
      <c r="A3836" s="67">
        <v>23.409840068367721</v>
      </c>
      <c r="B3836" s="67">
        <v>-35.381931610051211</v>
      </c>
      <c r="C3836" s="67">
        <v>-33.533943729458151</v>
      </c>
    </row>
    <row r="3837" spans="1:3" x14ac:dyDescent="0.25">
      <c r="A3837" s="67">
        <v>23.415944329141741</v>
      </c>
      <c r="B3837" s="67">
        <v>-35.382394659541944</v>
      </c>
      <c r="C3837" s="67">
        <v>-33.53989889269949</v>
      </c>
    </row>
    <row r="3838" spans="1:3" x14ac:dyDescent="0.25">
      <c r="A3838" s="67">
        <v>23.422048589915761</v>
      </c>
      <c r="B3838" s="67">
        <v>-35.382870534958798</v>
      </c>
      <c r="C3838" s="67">
        <v>-33.545759274215357</v>
      </c>
    </row>
    <row r="3839" spans="1:3" x14ac:dyDescent="0.25">
      <c r="A3839" s="67">
        <v>23.428152850689781</v>
      </c>
      <c r="B3839" s="67">
        <v>-35.383334111864926</v>
      </c>
      <c r="C3839" s="67">
        <v>-33.551346546895502</v>
      </c>
    </row>
    <row r="3840" spans="1:3" x14ac:dyDescent="0.25">
      <c r="A3840" s="67">
        <v>23.434257111463801</v>
      </c>
      <c r="B3840" s="67">
        <v>-35.383764186668074</v>
      </c>
      <c r="C3840" s="67">
        <v>-33.557307416340507</v>
      </c>
    </row>
    <row r="3841" spans="1:3" x14ac:dyDescent="0.25">
      <c r="A3841" s="67">
        <v>23.440361372237824</v>
      </c>
      <c r="B3841" s="67">
        <v>-35.384198478962787</v>
      </c>
      <c r="C3841" s="67">
        <v>-33.56318370886347</v>
      </c>
    </row>
    <row r="3842" spans="1:3" x14ac:dyDescent="0.25">
      <c r="A3842" s="67">
        <v>23.446465633011844</v>
      </c>
      <c r="B3842" s="67">
        <v>-35.384706086030079</v>
      </c>
      <c r="C3842" s="67">
        <v>-33.569679898153019</v>
      </c>
    </row>
    <row r="3843" spans="1:3" x14ac:dyDescent="0.25">
      <c r="A3843" s="67">
        <v>23.452569893785864</v>
      </c>
      <c r="B3843" s="67">
        <v>-35.3851456824355</v>
      </c>
      <c r="C3843" s="67">
        <v>-33.575720532659723</v>
      </c>
    </row>
    <row r="3844" spans="1:3" x14ac:dyDescent="0.25">
      <c r="A3844" s="67">
        <v>23.458674154559883</v>
      </c>
      <c r="B3844" s="67">
        <v>-35.385616372049569</v>
      </c>
      <c r="C3844" s="67">
        <v>-33.581896154633903</v>
      </c>
    </row>
    <row r="3845" spans="1:3" x14ac:dyDescent="0.25">
      <c r="A3845" s="67">
        <v>23.464778415333903</v>
      </c>
      <c r="B3845" s="67">
        <v>-35.386185124851934</v>
      </c>
      <c r="C3845" s="67">
        <v>-33.587253555313239</v>
      </c>
    </row>
    <row r="3846" spans="1:3" x14ac:dyDescent="0.25">
      <c r="A3846" s="67">
        <v>23.470882676107923</v>
      </c>
      <c r="B3846" s="67">
        <v>-35.386650365563874</v>
      </c>
      <c r="C3846" s="67">
        <v>-33.592660906339901</v>
      </c>
    </row>
    <row r="3847" spans="1:3" x14ac:dyDescent="0.25">
      <c r="A3847" s="67">
        <v>23.476986936881943</v>
      </c>
      <c r="B3847" s="67">
        <v>-35.387081780241196</v>
      </c>
      <c r="C3847" s="67">
        <v>-33.598492320569228</v>
      </c>
    </row>
    <row r="3848" spans="1:3" x14ac:dyDescent="0.25">
      <c r="A3848" s="67">
        <v>23.483091197655963</v>
      </c>
      <c r="B3848" s="67">
        <v>-35.387557069937316</v>
      </c>
      <c r="C3848" s="67">
        <v>-33.604470995573237</v>
      </c>
    </row>
    <row r="3849" spans="1:3" x14ac:dyDescent="0.25">
      <c r="A3849" s="67">
        <v>23.489195458429986</v>
      </c>
      <c r="B3849" s="67">
        <v>-35.388003300557216</v>
      </c>
      <c r="C3849" s="67">
        <v>-33.609967764941082</v>
      </c>
    </row>
    <row r="3850" spans="1:3" x14ac:dyDescent="0.25">
      <c r="A3850" s="67">
        <v>23.495299719204006</v>
      </c>
      <c r="B3850" s="67">
        <v>-35.388483665931986</v>
      </c>
      <c r="C3850" s="67">
        <v>-33.615427523141967</v>
      </c>
    </row>
    <row r="3851" spans="1:3" x14ac:dyDescent="0.25">
      <c r="A3851" s="67">
        <v>23.501403979978026</v>
      </c>
      <c r="B3851" s="67">
        <v>-35.388905009836968</v>
      </c>
      <c r="C3851" s="67">
        <v>-33.62108426959545</v>
      </c>
    </row>
    <row r="3852" spans="1:3" x14ac:dyDescent="0.25">
      <c r="A3852" s="67">
        <v>23.507508240752045</v>
      </c>
      <c r="B3852" s="67">
        <v>-35.389380098650058</v>
      </c>
      <c r="C3852" s="67">
        <v>-33.627542407486693</v>
      </c>
    </row>
    <row r="3853" spans="1:3" x14ac:dyDescent="0.25">
      <c r="A3853" s="67">
        <v>23.513612501526065</v>
      </c>
      <c r="B3853" s="67">
        <v>-35.389870740161093</v>
      </c>
      <c r="C3853" s="67">
        <v>-33.633277100781136</v>
      </c>
    </row>
    <row r="3854" spans="1:3" x14ac:dyDescent="0.25">
      <c r="A3854" s="67">
        <v>23.519716762300085</v>
      </c>
      <c r="B3854" s="67">
        <v>-35.390313287725505</v>
      </c>
      <c r="C3854" s="67">
        <v>-33.638673019586669</v>
      </c>
    </row>
    <row r="3855" spans="1:3" x14ac:dyDescent="0.25">
      <c r="A3855" s="67">
        <v>23.525821023074105</v>
      </c>
      <c r="B3855" s="67">
        <v>-35.390816439611079</v>
      </c>
      <c r="C3855" s="67">
        <v>-33.644483753349256</v>
      </c>
    </row>
    <row r="3856" spans="1:3" x14ac:dyDescent="0.25">
      <c r="A3856" s="67">
        <v>23.531925283848125</v>
      </c>
      <c r="B3856" s="67">
        <v>-35.39128077584266</v>
      </c>
      <c r="C3856" s="67">
        <v>-33.649949576621069</v>
      </c>
    </row>
    <row r="3857" spans="1:3" x14ac:dyDescent="0.25">
      <c r="A3857" s="67">
        <v>23.538029544622148</v>
      </c>
      <c r="B3857" s="67">
        <v>-35.391728361244972</v>
      </c>
      <c r="C3857" s="67">
        <v>-33.656113454164142</v>
      </c>
    </row>
    <row r="3858" spans="1:3" x14ac:dyDescent="0.25">
      <c r="A3858" s="67">
        <v>23.544133805396168</v>
      </c>
      <c r="B3858" s="67">
        <v>-35.392186896613765</v>
      </c>
      <c r="C3858" s="67">
        <v>-33.662056074079558</v>
      </c>
    </row>
    <row r="3859" spans="1:3" x14ac:dyDescent="0.25">
      <c r="A3859" s="67">
        <v>23.550238066170188</v>
      </c>
      <c r="B3859" s="67">
        <v>-35.392711737659745</v>
      </c>
      <c r="C3859" s="67">
        <v>-33.66813884605844</v>
      </c>
    </row>
    <row r="3860" spans="1:3" x14ac:dyDescent="0.25">
      <c r="A3860" s="67">
        <v>23.556342326944208</v>
      </c>
      <c r="B3860" s="67">
        <v>-35.393141822201073</v>
      </c>
      <c r="C3860" s="67">
        <v>-33.674114139397417</v>
      </c>
    </row>
    <row r="3861" spans="1:3" x14ac:dyDescent="0.25">
      <c r="A3861" s="67">
        <v>23.562446587718227</v>
      </c>
      <c r="B3861" s="67">
        <v>-35.393576931033842</v>
      </c>
      <c r="C3861" s="67">
        <v>-33.680172538807717</v>
      </c>
    </row>
    <row r="3862" spans="1:3" x14ac:dyDescent="0.25">
      <c r="A3862" s="67">
        <v>23.568550848492247</v>
      </c>
      <c r="B3862" s="67">
        <v>-35.394024568704062</v>
      </c>
      <c r="C3862" s="67">
        <v>-33.685111288907322</v>
      </c>
    </row>
    <row r="3863" spans="1:3" x14ac:dyDescent="0.25">
      <c r="A3863" s="67">
        <v>23.574655109266267</v>
      </c>
      <c r="B3863" s="67">
        <v>-35.394492005301387</v>
      </c>
      <c r="C3863" s="67">
        <v>-33.690707063581421</v>
      </c>
    </row>
    <row r="3864" spans="1:3" x14ac:dyDescent="0.25">
      <c r="A3864" s="67">
        <v>23.580759370040287</v>
      </c>
      <c r="B3864" s="67">
        <v>-35.394955864729269</v>
      </c>
      <c r="C3864" s="67">
        <v>-33.696401458420468</v>
      </c>
    </row>
    <row r="3865" spans="1:3" x14ac:dyDescent="0.25">
      <c r="A3865" s="67">
        <v>23.58686363081431</v>
      </c>
      <c r="B3865" s="67">
        <v>-35.395437100448106</v>
      </c>
      <c r="C3865" s="67">
        <v>-33.702171157598926</v>
      </c>
    </row>
    <row r="3866" spans="1:3" x14ac:dyDescent="0.25">
      <c r="A3866" s="67">
        <v>23.59296789158833</v>
      </c>
      <c r="B3866" s="67">
        <v>-35.395914043712921</v>
      </c>
      <c r="C3866" s="67">
        <v>-33.70788190839091</v>
      </c>
    </row>
    <row r="3867" spans="1:3" x14ac:dyDescent="0.25">
      <c r="A3867" s="67">
        <v>23.59907215236235</v>
      </c>
      <c r="B3867" s="67">
        <v>-35.396340538242171</v>
      </c>
      <c r="C3867" s="67">
        <v>-33.713685693082965</v>
      </c>
    </row>
    <row r="3868" spans="1:3" x14ac:dyDescent="0.25">
      <c r="A3868" s="67">
        <v>23.60517641313637</v>
      </c>
      <c r="B3868" s="67">
        <v>-35.396687579701343</v>
      </c>
      <c r="C3868" s="67">
        <v>-33.719766428353289</v>
      </c>
    </row>
    <row r="3869" spans="1:3" x14ac:dyDescent="0.25">
      <c r="A3869" s="67">
        <v>23.61128067391039</v>
      </c>
      <c r="B3869" s="67">
        <v>-35.397150865548475</v>
      </c>
      <c r="C3869" s="67">
        <v>-33.725737827348787</v>
      </c>
    </row>
    <row r="3870" spans="1:3" x14ac:dyDescent="0.25">
      <c r="A3870" s="67">
        <v>23.617384934684409</v>
      </c>
      <c r="B3870" s="67">
        <v>-35.397603299257909</v>
      </c>
      <c r="C3870" s="67">
        <v>-33.73183434249664</v>
      </c>
    </row>
    <row r="3871" spans="1:3" x14ac:dyDescent="0.25">
      <c r="A3871" s="67">
        <v>23.623489195458429</v>
      </c>
      <c r="B3871" s="67">
        <v>-35.398063674739191</v>
      </c>
      <c r="C3871" s="67">
        <v>-33.737704190998507</v>
      </c>
    </row>
    <row r="3872" spans="1:3" x14ac:dyDescent="0.25">
      <c r="A3872" s="67">
        <v>23.629593456232449</v>
      </c>
      <c r="B3872" s="67">
        <v>-35.39849860917429</v>
      </c>
      <c r="C3872" s="67">
        <v>-33.743606908219654</v>
      </c>
    </row>
    <row r="3873" spans="1:3" x14ac:dyDescent="0.25">
      <c r="A3873" s="67">
        <v>23.635697717006472</v>
      </c>
      <c r="B3873" s="67">
        <v>-35.398948588857131</v>
      </c>
      <c r="C3873" s="67">
        <v>-33.749330680762355</v>
      </c>
    </row>
    <row r="3874" spans="1:3" x14ac:dyDescent="0.25">
      <c r="A3874" s="67">
        <v>23.641801977780492</v>
      </c>
      <c r="B3874" s="67">
        <v>-35.39944693355578</v>
      </c>
      <c r="C3874" s="67">
        <v>-33.754885368017149</v>
      </c>
    </row>
    <row r="3875" spans="1:3" x14ac:dyDescent="0.25">
      <c r="A3875" s="67">
        <v>23.647906238554512</v>
      </c>
      <c r="B3875" s="67">
        <v>-35.39997848781401</v>
      </c>
      <c r="C3875" s="67">
        <v>-33.760754059310564</v>
      </c>
    </row>
    <row r="3876" spans="1:3" x14ac:dyDescent="0.25">
      <c r="A3876" s="67">
        <v>23.654010499328532</v>
      </c>
      <c r="B3876" s="67">
        <v>-35.400451973511302</v>
      </c>
      <c r="C3876" s="67">
        <v>-33.766571696579724</v>
      </c>
    </row>
    <row r="3877" spans="1:3" x14ac:dyDescent="0.25">
      <c r="A3877" s="67">
        <v>23.660114760102552</v>
      </c>
      <c r="B3877" s="67">
        <v>-35.400899546024817</v>
      </c>
      <c r="C3877" s="67">
        <v>-33.772348351410869</v>
      </c>
    </row>
    <row r="3878" spans="1:3" x14ac:dyDescent="0.25">
      <c r="A3878" s="67">
        <v>23.666219020876571</v>
      </c>
      <c r="B3878" s="67">
        <v>-35.401341029228689</v>
      </c>
      <c r="C3878" s="67">
        <v>-33.777891115615361</v>
      </c>
    </row>
    <row r="3879" spans="1:3" x14ac:dyDescent="0.25">
      <c r="A3879" s="67">
        <v>23.672323281650591</v>
      </c>
      <c r="B3879" s="67">
        <v>-35.40183176623281</v>
      </c>
      <c r="C3879" s="67">
        <v>-33.78352669166766</v>
      </c>
    </row>
    <row r="3880" spans="1:3" x14ac:dyDescent="0.25">
      <c r="A3880" s="67">
        <v>23.678427542424611</v>
      </c>
      <c r="B3880" s="67">
        <v>-35.402277438268598</v>
      </c>
      <c r="C3880" s="67">
        <v>-33.789360709310372</v>
      </c>
    </row>
    <row r="3881" spans="1:3" x14ac:dyDescent="0.25">
      <c r="A3881" s="67">
        <v>23.684531803198634</v>
      </c>
      <c r="B3881" s="67">
        <v>-35.402722243837999</v>
      </c>
      <c r="C3881" s="67">
        <v>-33.794959350810622</v>
      </c>
    </row>
    <row r="3882" spans="1:3" x14ac:dyDescent="0.25">
      <c r="A3882" s="67">
        <v>23.690636063972654</v>
      </c>
      <c r="B3882" s="67">
        <v>-35.403191080060701</v>
      </c>
      <c r="C3882" s="67">
        <v>-33.800950852274241</v>
      </c>
    </row>
    <row r="3883" spans="1:3" x14ac:dyDescent="0.25">
      <c r="A3883" s="67">
        <v>23.696740324746674</v>
      </c>
      <c r="B3883" s="67">
        <v>-35.403679544749302</v>
      </c>
      <c r="C3883" s="67">
        <v>-33.806534787798107</v>
      </c>
    </row>
    <row r="3884" spans="1:3" x14ac:dyDescent="0.25">
      <c r="A3884" s="67">
        <v>23.702844585520694</v>
      </c>
      <c r="B3884" s="67">
        <v>-35.404167290778148</v>
      </c>
      <c r="C3884" s="67">
        <v>-33.812580425793008</v>
      </c>
    </row>
    <row r="3885" spans="1:3" x14ac:dyDescent="0.25">
      <c r="A3885" s="67">
        <v>23.708948846294714</v>
      </c>
      <c r="B3885" s="67">
        <v>-35.404573941314013</v>
      </c>
      <c r="C3885" s="67">
        <v>-33.81787002493958</v>
      </c>
    </row>
    <row r="3886" spans="1:3" x14ac:dyDescent="0.25">
      <c r="A3886" s="67">
        <v>23.715053107068734</v>
      </c>
      <c r="B3886" s="67">
        <v>-35.405085382703128</v>
      </c>
      <c r="C3886" s="67">
        <v>-33.823940823760971</v>
      </c>
    </row>
    <row r="3887" spans="1:3" x14ac:dyDescent="0.25">
      <c r="A3887" s="67">
        <v>23.721157367842753</v>
      </c>
      <c r="B3887" s="67">
        <v>-35.405521665324436</v>
      </c>
      <c r="C3887" s="67">
        <v>-33.829999999392719</v>
      </c>
    </row>
    <row r="3888" spans="1:3" x14ac:dyDescent="0.25">
      <c r="A3888" s="67">
        <v>23.727261628616773</v>
      </c>
      <c r="B3888" s="67">
        <v>-35.405928402571874</v>
      </c>
      <c r="C3888" s="67">
        <v>-33.836147550145185</v>
      </c>
    </row>
    <row r="3889" spans="1:3" x14ac:dyDescent="0.25">
      <c r="A3889" s="67">
        <v>23.733365889390797</v>
      </c>
      <c r="B3889" s="67">
        <v>-35.406379340481429</v>
      </c>
      <c r="C3889" s="67">
        <v>-33.841973673591774</v>
      </c>
    </row>
    <row r="3890" spans="1:3" x14ac:dyDescent="0.25">
      <c r="A3890" s="67">
        <v>23.739470150164816</v>
      </c>
      <c r="B3890" s="67">
        <v>-35.406790326638159</v>
      </c>
      <c r="C3890" s="67">
        <v>-33.847654670293977</v>
      </c>
    </row>
    <row r="3891" spans="1:3" x14ac:dyDescent="0.25">
      <c r="A3891" s="67">
        <v>23.745574410938836</v>
      </c>
      <c r="B3891" s="67">
        <v>-35.407183042592713</v>
      </c>
      <c r="C3891" s="67">
        <v>-33.853274181567123</v>
      </c>
    </row>
    <row r="3892" spans="1:3" x14ac:dyDescent="0.25">
      <c r="A3892" s="67">
        <v>23.751678671712856</v>
      </c>
      <c r="B3892" s="67">
        <v>-35.407711223997005</v>
      </c>
      <c r="C3892" s="67">
        <v>-33.858923012825869</v>
      </c>
    </row>
    <row r="3893" spans="1:3" x14ac:dyDescent="0.25">
      <c r="A3893" s="67">
        <v>23.757782932486876</v>
      </c>
      <c r="B3893" s="67">
        <v>-35.408132454967472</v>
      </c>
      <c r="C3893" s="67">
        <v>-33.864450493380488</v>
      </c>
    </row>
    <row r="3894" spans="1:3" x14ac:dyDescent="0.25">
      <c r="A3894" s="67">
        <v>23.763887193260896</v>
      </c>
      <c r="B3894" s="67">
        <v>-35.408630811345233</v>
      </c>
      <c r="C3894" s="67">
        <v>-33.869994492075556</v>
      </c>
    </row>
    <row r="3895" spans="1:3" x14ac:dyDescent="0.25">
      <c r="A3895" s="67">
        <v>23.769991454034916</v>
      </c>
      <c r="B3895" s="67">
        <v>-35.409106587705885</v>
      </c>
      <c r="C3895" s="67">
        <v>-33.875893809664966</v>
      </c>
    </row>
    <row r="3896" spans="1:3" x14ac:dyDescent="0.25">
      <c r="A3896" s="67">
        <v>23.776095714808935</v>
      </c>
      <c r="B3896" s="67">
        <v>-35.409566822631305</v>
      </c>
      <c r="C3896" s="67">
        <v>-33.881867744184333</v>
      </c>
    </row>
    <row r="3897" spans="1:3" x14ac:dyDescent="0.25">
      <c r="A3897" s="67">
        <v>23.782199975582959</v>
      </c>
      <c r="B3897" s="67">
        <v>-35.410047996152457</v>
      </c>
      <c r="C3897" s="67">
        <v>-33.887413008380179</v>
      </c>
    </row>
    <row r="3898" spans="1:3" x14ac:dyDescent="0.25">
      <c r="A3898" s="67">
        <v>23.788304236356979</v>
      </c>
      <c r="B3898" s="67">
        <v>-35.410515567417917</v>
      </c>
      <c r="C3898" s="67">
        <v>-33.893173128162488</v>
      </c>
    </row>
    <row r="3899" spans="1:3" x14ac:dyDescent="0.25">
      <c r="A3899" s="67">
        <v>23.794408497130998</v>
      </c>
      <c r="B3899" s="67">
        <v>-35.411019280483409</v>
      </c>
      <c r="C3899" s="67">
        <v>-33.898760898766696</v>
      </c>
    </row>
    <row r="3900" spans="1:3" x14ac:dyDescent="0.25">
      <c r="A3900" s="67">
        <v>23.800512757905018</v>
      </c>
      <c r="B3900" s="67">
        <v>-35.411499841977118</v>
      </c>
      <c r="C3900" s="67">
        <v>-33.90460028624841</v>
      </c>
    </row>
    <row r="3901" spans="1:3" x14ac:dyDescent="0.25">
      <c r="A3901" s="67">
        <v>23.806617018679038</v>
      </c>
      <c r="B3901" s="67">
        <v>-35.411990512947249</v>
      </c>
      <c r="C3901" s="67">
        <v>-33.910499178109944</v>
      </c>
    </row>
    <row r="3902" spans="1:3" x14ac:dyDescent="0.25">
      <c r="A3902" s="67">
        <v>23.812721279453058</v>
      </c>
      <c r="B3902" s="67">
        <v>-35.412428760091572</v>
      </c>
      <c r="C3902" s="67">
        <v>-33.916268364186124</v>
      </c>
    </row>
    <row r="3903" spans="1:3" x14ac:dyDescent="0.25">
      <c r="A3903" s="67">
        <v>23.818825540227078</v>
      </c>
      <c r="B3903" s="67">
        <v>-35.412850335630232</v>
      </c>
      <c r="C3903" s="67">
        <v>-33.922187745566141</v>
      </c>
    </row>
    <row r="3904" spans="1:3" x14ac:dyDescent="0.25">
      <c r="A3904" s="67">
        <v>23.824929801001097</v>
      </c>
      <c r="B3904" s="67">
        <v>-35.413340549008005</v>
      </c>
      <c r="C3904" s="67">
        <v>-33.928000003323817</v>
      </c>
    </row>
    <row r="3905" spans="1:3" x14ac:dyDescent="0.25">
      <c r="A3905" s="67">
        <v>23.831034061775121</v>
      </c>
      <c r="B3905" s="67">
        <v>-35.413745795815039</v>
      </c>
      <c r="C3905" s="67">
        <v>-33.93401392381282</v>
      </c>
    </row>
    <row r="3906" spans="1:3" x14ac:dyDescent="0.25">
      <c r="A3906" s="67">
        <v>23.837138322549141</v>
      </c>
      <c r="B3906" s="67">
        <v>-35.414178804373833</v>
      </c>
      <c r="C3906" s="67">
        <v>-33.939602467694336</v>
      </c>
    </row>
    <row r="3907" spans="1:3" x14ac:dyDescent="0.25">
      <c r="A3907" s="67">
        <v>23.84324258332316</v>
      </c>
      <c r="B3907" s="67">
        <v>-35.414611248863764</v>
      </c>
      <c r="C3907" s="67">
        <v>-33.945597205645939</v>
      </c>
    </row>
    <row r="3908" spans="1:3" x14ac:dyDescent="0.25">
      <c r="A3908" s="67">
        <v>23.84934684409718</v>
      </c>
      <c r="B3908" s="67">
        <v>-35.415062722406958</v>
      </c>
      <c r="C3908" s="67">
        <v>-33.951188341111866</v>
      </c>
    </row>
    <row r="3909" spans="1:3" x14ac:dyDescent="0.25">
      <c r="A3909" s="67">
        <v>23.8554511048712</v>
      </c>
      <c r="B3909" s="67">
        <v>-35.415497286183381</v>
      </c>
      <c r="C3909" s="67">
        <v>-33.956844924167754</v>
      </c>
    </row>
    <row r="3910" spans="1:3" x14ac:dyDescent="0.25">
      <c r="A3910" s="67">
        <v>23.86155536564522</v>
      </c>
      <c r="B3910" s="67">
        <v>-35.416011540964774</v>
      </c>
      <c r="C3910" s="67">
        <v>-33.962251471961174</v>
      </c>
    </row>
    <row r="3911" spans="1:3" x14ac:dyDescent="0.25">
      <c r="A3911" s="67">
        <v>23.86765962641924</v>
      </c>
      <c r="B3911" s="67">
        <v>-35.416441633801867</v>
      </c>
      <c r="C3911" s="67">
        <v>-33.968063935576275</v>
      </c>
    </row>
    <row r="3912" spans="1:3" x14ac:dyDescent="0.25">
      <c r="A3912" s="67">
        <v>23.87376388719326</v>
      </c>
      <c r="B3912" s="67">
        <v>-35.416959403205823</v>
      </c>
      <c r="C3912" s="67">
        <v>-33.973490701725737</v>
      </c>
    </row>
    <row r="3913" spans="1:3" x14ac:dyDescent="0.25">
      <c r="A3913" s="67">
        <v>23.879868147967283</v>
      </c>
      <c r="B3913" s="67">
        <v>-35.41744127817357</v>
      </c>
      <c r="C3913" s="67">
        <v>-33.97912563870544</v>
      </c>
    </row>
    <row r="3914" spans="1:3" x14ac:dyDescent="0.25">
      <c r="A3914" s="67">
        <v>23.885972408741303</v>
      </c>
      <c r="B3914" s="67">
        <v>-35.417885935052873</v>
      </c>
      <c r="C3914" s="67">
        <v>-33.984337412643789</v>
      </c>
    </row>
    <row r="3915" spans="1:3" x14ac:dyDescent="0.25">
      <c r="A3915" s="67">
        <v>23.892076669515323</v>
      </c>
      <c r="B3915" s="67">
        <v>-35.418347487439668</v>
      </c>
      <c r="C3915" s="67">
        <v>-33.990055432861695</v>
      </c>
    </row>
    <row r="3916" spans="1:3" x14ac:dyDescent="0.25">
      <c r="A3916" s="67">
        <v>23.898180930289342</v>
      </c>
      <c r="B3916" s="67">
        <v>-35.418827360147276</v>
      </c>
      <c r="C3916" s="67">
        <v>-33.99608027194278</v>
      </c>
    </row>
    <row r="3917" spans="1:3" x14ac:dyDescent="0.25">
      <c r="A3917" s="67">
        <v>23.904285191063362</v>
      </c>
      <c r="B3917" s="67">
        <v>-35.419308282826847</v>
      </c>
      <c r="C3917" s="67">
        <v>-34.001801249315363</v>
      </c>
    </row>
    <row r="3918" spans="1:3" x14ac:dyDescent="0.25">
      <c r="A3918" s="67">
        <v>23.910389451837382</v>
      </c>
      <c r="B3918" s="67">
        <v>-35.419707806050369</v>
      </c>
      <c r="C3918" s="67">
        <v>-34.007661669818333</v>
      </c>
    </row>
    <row r="3919" spans="1:3" x14ac:dyDescent="0.25">
      <c r="A3919" s="67">
        <v>23.916493712611402</v>
      </c>
      <c r="B3919" s="67">
        <v>-35.420135987088663</v>
      </c>
      <c r="C3919" s="67">
        <v>-34.013242062810257</v>
      </c>
    </row>
    <row r="3920" spans="1:3" x14ac:dyDescent="0.25">
      <c r="A3920" s="67">
        <v>23.922597973385422</v>
      </c>
      <c r="B3920" s="67">
        <v>-35.42058426679845</v>
      </c>
      <c r="C3920" s="67">
        <v>-34.018544157992217</v>
      </c>
    </row>
    <row r="3921" spans="1:3" x14ac:dyDescent="0.25">
      <c r="A3921" s="67">
        <v>23.928702234159445</v>
      </c>
      <c r="B3921" s="67">
        <v>-35.421077972177173</v>
      </c>
      <c r="C3921" s="67">
        <v>-34.024182749391727</v>
      </c>
    </row>
    <row r="3922" spans="1:3" x14ac:dyDescent="0.25">
      <c r="A3922" s="67">
        <v>23.934806494933465</v>
      </c>
      <c r="B3922" s="67">
        <v>-35.421459500499985</v>
      </c>
      <c r="C3922" s="67">
        <v>-34.029350951109961</v>
      </c>
    </row>
    <row r="3923" spans="1:3" x14ac:dyDescent="0.25">
      <c r="A3923" s="67">
        <v>23.940910755707485</v>
      </c>
      <c r="B3923" s="67">
        <v>-35.42189675105152</v>
      </c>
      <c r="C3923" s="67">
        <v>-34.035312062595935</v>
      </c>
    </row>
    <row r="3924" spans="1:3" x14ac:dyDescent="0.25">
      <c r="A3924" s="67">
        <v>23.947015016481505</v>
      </c>
      <c r="B3924" s="67">
        <v>-35.422312872118013</v>
      </c>
      <c r="C3924" s="67">
        <v>-34.04129099898698</v>
      </c>
    </row>
    <row r="3925" spans="1:3" x14ac:dyDescent="0.25">
      <c r="A3925" s="67">
        <v>23.953119277255524</v>
      </c>
      <c r="B3925" s="67">
        <v>-35.422731287427744</v>
      </c>
      <c r="C3925" s="67">
        <v>-34.046745344676751</v>
      </c>
    </row>
    <row r="3926" spans="1:3" x14ac:dyDescent="0.25">
      <c r="A3926" s="67">
        <v>23.959223538029544</v>
      </c>
      <c r="B3926" s="67">
        <v>-35.423206942771699</v>
      </c>
      <c r="C3926" s="67">
        <v>-34.052524912959825</v>
      </c>
    </row>
    <row r="3927" spans="1:3" x14ac:dyDescent="0.25">
      <c r="A3927" s="67">
        <v>23.965327798803564</v>
      </c>
      <c r="B3927" s="67">
        <v>-35.423640484772363</v>
      </c>
      <c r="C3927" s="67">
        <v>-34.058379761551933</v>
      </c>
    </row>
    <row r="3928" spans="1:3" x14ac:dyDescent="0.25">
      <c r="A3928" s="67">
        <v>23.971432059577584</v>
      </c>
      <c r="B3928" s="67">
        <v>-35.424054272304474</v>
      </c>
      <c r="C3928" s="67">
        <v>-34.063965813058871</v>
      </c>
    </row>
    <row r="3929" spans="1:3" x14ac:dyDescent="0.25">
      <c r="A3929" s="67">
        <v>23.977536320351607</v>
      </c>
      <c r="B3929" s="67">
        <v>-35.424491777735852</v>
      </c>
      <c r="C3929" s="67">
        <v>-34.069678170537856</v>
      </c>
    </row>
    <row r="3930" spans="1:3" x14ac:dyDescent="0.25">
      <c r="A3930" s="67">
        <v>23.983640581125627</v>
      </c>
      <c r="B3930" s="67">
        <v>-35.424933513559012</v>
      </c>
      <c r="C3930" s="67">
        <v>-34.075441888361055</v>
      </c>
    </row>
    <row r="3931" spans="1:3" x14ac:dyDescent="0.25">
      <c r="A3931" s="67">
        <v>23.989744841899647</v>
      </c>
      <c r="B3931" s="67">
        <v>-35.425452794674626</v>
      </c>
      <c r="C3931" s="67">
        <v>-34.080819000717163</v>
      </c>
    </row>
    <row r="3932" spans="1:3" x14ac:dyDescent="0.25">
      <c r="A3932" s="67">
        <v>23.995849102673667</v>
      </c>
      <c r="B3932" s="67">
        <v>-35.425870479653383</v>
      </c>
      <c r="C3932" s="67">
        <v>-34.086560419212589</v>
      </c>
    </row>
    <row r="3933" spans="1:3" x14ac:dyDescent="0.25">
      <c r="A3933" s="67">
        <v>24.001953363447686</v>
      </c>
      <c r="B3933" s="67">
        <v>-35.426264310908508</v>
      </c>
      <c r="C3933" s="67">
        <v>-34.092183697160699</v>
      </c>
    </row>
    <row r="3934" spans="1:3" x14ac:dyDescent="0.25">
      <c r="A3934" s="67">
        <v>24.008057624221706</v>
      </c>
      <c r="B3934" s="67">
        <v>-35.426707601435979</v>
      </c>
      <c r="C3934" s="67">
        <v>-34.097949024390033</v>
      </c>
    </row>
    <row r="3935" spans="1:3" x14ac:dyDescent="0.25">
      <c r="A3935" s="67">
        <v>24.014161884995726</v>
      </c>
      <c r="B3935" s="67">
        <v>-35.427163574215058</v>
      </c>
      <c r="C3935" s="67">
        <v>-34.103851735517566</v>
      </c>
    </row>
    <row r="3936" spans="1:3" x14ac:dyDescent="0.25">
      <c r="A3936" s="67">
        <v>24.020266145769746</v>
      </c>
      <c r="B3936" s="67">
        <v>-35.427627911750136</v>
      </c>
      <c r="C3936" s="67">
        <v>-34.10940321148702</v>
      </c>
    </row>
    <row r="3937" spans="1:3" x14ac:dyDescent="0.25">
      <c r="A3937" s="67">
        <v>24.026370406543769</v>
      </c>
      <c r="B3937" s="67">
        <v>-35.428078346993395</v>
      </c>
      <c r="C3937" s="67">
        <v>-34.115135967772709</v>
      </c>
    </row>
    <row r="3938" spans="1:3" x14ac:dyDescent="0.25">
      <c r="A3938" s="67">
        <v>24.032474667317789</v>
      </c>
      <c r="B3938" s="67">
        <v>-35.428570601845017</v>
      </c>
      <c r="C3938" s="67">
        <v>-34.120494312229631</v>
      </c>
    </row>
    <row r="3939" spans="1:3" x14ac:dyDescent="0.25">
      <c r="A3939" s="67">
        <v>24.038578928091809</v>
      </c>
      <c r="B3939" s="67">
        <v>-35.429033969050622</v>
      </c>
      <c r="C3939" s="67">
        <v>-34.126402152782049</v>
      </c>
    </row>
    <row r="3940" spans="1:3" x14ac:dyDescent="0.25">
      <c r="A3940" s="67">
        <v>24.044683188865829</v>
      </c>
      <c r="B3940" s="67">
        <v>-35.42947109153814</v>
      </c>
      <c r="C3940" s="67">
        <v>-34.131972163393748</v>
      </c>
    </row>
    <row r="3941" spans="1:3" x14ac:dyDescent="0.25">
      <c r="A3941" s="67">
        <v>24.050787449639849</v>
      </c>
      <c r="B3941" s="67">
        <v>-35.429893544389856</v>
      </c>
      <c r="C3941" s="67">
        <v>-34.137698132438217</v>
      </c>
    </row>
    <row r="3942" spans="1:3" x14ac:dyDescent="0.25">
      <c r="A3942" s="67">
        <v>24.056891710413868</v>
      </c>
      <c r="B3942" s="67">
        <v>-35.430418904086345</v>
      </c>
      <c r="C3942" s="67">
        <v>-34.143282454604574</v>
      </c>
    </row>
    <row r="3943" spans="1:3" x14ac:dyDescent="0.25">
      <c r="A3943" s="67">
        <v>24.062995971187888</v>
      </c>
      <c r="B3943" s="67">
        <v>-35.430935594328304</v>
      </c>
      <c r="C3943" s="67">
        <v>-34.149110880139887</v>
      </c>
    </row>
    <row r="3944" spans="1:3" x14ac:dyDescent="0.25">
      <c r="A3944" s="67">
        <v>24.069100231961908</v>
      </c>
      <c r="B3944" s="67">
        <v>-35.431348423744296</v>
      </c>
      <c r="C3944" s="67">
        <v>-34.155139379556367</v>
      </c>
    </row>
    <row r="3945" spans="1:3" x14ac:dyDescent="0.25">
      <c r="A3945" s="67">
        <v>24.075204492735931</v>
      </c>
      <c r="B3945" s="67">
        <v>-35.431835106833944</v>
      </c>
      <c r="C3945" s="67">
        <v>-34.160625503648454</v>
      </c>
    </row>
    <row r="3946" spans="1:3" x14ac:dyDescent="0.25">
      <c r="A3946" s="67">
        <v>24.081308753509951</v>
      </c>
      <c r="B3946" s="67">
        <v>-35.432338302002051</v>
      </c>
      <c r="C3946" s="67">
        <v>-34.16607990468335</v>
      </c>
    </row>
    <row r="3947" spans="1:3" x14ac:dyDescent="0.25">
      <c r="A3947" s="67">
        <v>24.087413014283971</v>
      </c>
      <c r="B3947" s="67">
        <v>-35.432792070168979</v>
      </c>
      <c r="C3947" s="67">
        <v>-34.171643113752786</v>
      </c>
    </row>
    <row r="3948" spans="1:3" x14ac:dyDescent="0.25">
      <c r="A3948" s="67">
        <v>24.093517275057991</v>
      </c>
      <c r="B3948" s="67">
        <v>-35.433243694578699</v>
      </c>
      <c r="C3948" s="67">
        <v>-34.177335289934582</v>
      </c>
    </row>
    <row r="3949" spans="1:3" x14ac:dyDescent="0.25">
      <c r="A3949" s="67">
        <v>24.099621535832011</v>
      </c>
      <c r="B3949" s="67">
        <v>-35.433654016175929</v>
      </c>
      <c r="C3949" s="67">
        <v>-34.182559333714117</v>
      </c>
    </row>
    <row r="3950" spans="1:3" x14ac:dyDescent="0.25">
      <c r="A3950" s="67">
        <v>24.105725796606031</v>
      </c>
      <c r="B3950" s="67">
        <v>-35.434091378299605</v>
      </c>
      <c r="C3950" s="67">
        <v>-34.188387930340134</v>
      </c>
    </row>
    <row r="3951" spans="1:3" x14ac:dyDescent="0.25">
      <c r="A3951" s="67">
        <v>24.11183005738005</v>
      </c>
      <c r="B3951" s="67">
        <v>-35.434534934846042</v>
      </c>
      <c r="C3951" s="67">
        <v>-34.194145856216515</v>
      </c>
    </row>
    <row r="3952" spans="1:3" x14ac:dyDescent="0.25">
      <c r="A3952" s="67">
        <v>24.11793431815407</v>
      </c>
      <c r="B3952" s="67">
        <v>-35.434982736647449</v>
      </c>
      <c r="C3952" s="67">
        <v>-34.200105018511664</v>
      </c>
    </row>
    <row r="3953" spans="1:3" x14ac:dyDescent="0.25">
      <c r="A3953" s="67">
        <v>24.124038578928094</v>
      </c>
      <c r="B3953" s="67">
        <v>-35.435385346235897</v>
      </c>
      <c r="C3953" s="67">
        <v>-34.205666777053537</v>
      </c>
    </row>
    <row r="3954" spans="1:3" x14ac:dyDescent="0.25">
      <c r="A3954" s="67">
        <v>24.130142839702113</v>
      </c>
      <c r="B3954" s="67">
        <v>-35.435899796477351</v>
      </c>
      <c r="C3954" s="67">
        <v>-34.210783049283712</v>
      </c>
    </row>
    <row r="3955" spans="1:3" x14ac:dyDescent="0.25">
      <c r="A3955" s="67">
        <v>24.136247100476133</v>
      </c>
      <c r="B3955" s="67">
        <v>-35.43634813049578</v>
      </c>
      <c r="C3955" s="67">
        <v>-34.216335916951579</v>
      </c>
    </row>
    <row r="3956" spans="1:3" x14ac:dyDescent="0.25">
      <c r="A3956" s="67">
        <v>24.142351361250153</v>
      </c>
      <c r="B3956" s="67">
        <v>-35.436855568424043</v>
      </c>
      <c r="C3956" s="67">
        <v>-34.222353021100844</v>
      </c>
    </row>
    <row r="3957" spans="1:3" x14ac:dyDescent="0.25">
      <c r="A3957" s="67">
        <v>24.148455622024173</v>
      </c>
      <c r="B3957" s="67">
        <v>-35.437301339058308</v>
      </c>
      <c r="C3957" s="67">
        <v>-34.228189943398078</v>
      </c>
    </row>
    <row r="3958" spans="1:3" x14ac:dyDescent="0.25">
      <c r="A3958" s="67">
        <v>24.154559882798193</v>
      </c>
      <c r="B3958" s="67">
        <v>-35.437790841622991</v>
      </c>
      <c r="C3958" s="67">
        <v>-34.233325829355564</v>
      </c>
    </row>
    <row r="3959" spans="1:3" x14ac:dyDescent="0.25">
      <c r="A3959" s="67">
        <v>24.160664143572212</v>
      </c>
      <c r="B3959" s="67">
        <v>-35.438209572265158</v>
      </c>
      <c r="C3959" s="67">
        <v>-34.238853777479811</v>
      </c>
    </row>
    <row r="3960" spans="1:3" x14ac:dyDescent="0.25">
      <c r="A3960" s="67">
        <v>24.166768404346232</v>
      </c>
      <c r="B3960" s="67">
        <v>-35.438675310281802</v>
      </c>
      <c r="C3960" s="67">
        <v>-34.244165649005545</v>
      </c>
    </row>
    <row r="3961" spans="1:3" x14ac:dyDescent="0.25">
      <c r="A3961" s="67">
        <v>24.172872665120256</v>
      </c>
      <c r="B3961" s="67">
        <v>-35.439077613445519</v>
      </c>
      <c r="C3961" s="67">
        <v>-34.249676146303067</v>
      </c>
    </row>
    <row r="3962" spans="1:3" x14ac:dyDescent="0.25">
      <c r="A3962" s="67">
        <v>24.178976925894275</v>
      </c>
      <c r="B3962" s="67">
        <v>-35.43953544578666</v>
      </c>
      <c r="C3962" s="67">
        <v>-34.25569369950616</v>
      </c>
    </row>
    <row r="3963" spans="1:3" x14ac:dyDescent="0.25">
      <c r="A3963" s="67">
        <v>24.185081186668295</v>
      </c>
      <c r="B3963" s="67">
        <v>-35.439957147138074</v>
      </c>
      <c r="C3963" s="67">
        <v>-34.261497596064324</v>
      </c>
    </row>
    <row r="3964" spans="1:3" x14ac:dyDescent="0.25">
      <c r="A3964" s="67">
        <v>24.191185447442315</v>
      </c>
      <c r="B3964" s="67">
        <v>-35.440414335950408</v>
      </c>
      <c r="C3964" s="67">
        <v>-34.267015417439616</v>
      </c>
    </row>
    <row r="3965" spans="1:3" x14ac:dyDescent="0.25">
      <c r="A3965" s="67">
        <v>24.197289708216335</v>
      </c>
      <c r="B3965" s="67">
        <v>-35.440841103838252</v>
      </c>
      <c r="C3965" s="67">
        <v>-34.273010237619701</v>
      </c>
    </row>
    <row r="3966" spans="1:3" x14ac:dyDescent="0.25">
      <c r="A3966" s="67">
        <v>24.203393968990355</v>
      </c>
      <c r="B3966" s="67">
        <v>-35.441310984897385</v>
      </c>
      <c r="C3966" s="67">
        <v>-34.278245911676684</v>
      </c>
    </row>
    <row r="3967" spans="1:3" x14ac:dyDescent="0.25">
      <c r="A3967" s="67">
        <v>24.209498229764375</v>
      </c>
      <c r="B3967" s="67">
        <v>-35.441763552808681</v>
      </c>
      <c r="C3967" s="67">
        <v>-34.284260961652016</v>
      </c>
    </row>
    <row r="3968" spans="1:3" x14ac:dyDescent="0.25">
      <c r="A3968" s="67">
        <v>24.215602490538394</v>
      </c>
      <c r="B3968" s="67">
        <v>-35.442180769216044</v>
      </c>
      <c r="C3968" s="67">
        <v>-34.289927024510426</v>
      </c>
    </row>
    <row r="3969" spans="1:3" x14ac:dyDescent="0.25">
      <c r="A3969" s="67">
        <v>24.221706751312418</v>
      </c>
      <c r="B3969" s="67">
        <v>-35.442641570666645</v>
      </c>
      <c r="C3969" s="67">
        <v>-34.295639114836078</v>
      </c>
    </row>
    <row r="3970" spans="1:3" x14ac:dyDescent="0.25">
      <c r="A3970" s="67">
        <v>24.227811012086438</v>
      </c>
      <c r="B3970" s="67">
        <v>-35.443124787008998</v>
      </c>
      <c r="C3970" s="67">
        <v>-34.301156154922268</v>
      </c>
    </row>
    <row r="3971" spans="1:3" x14ac:dyDescent="0.25">
      <c r="A3971" s="67">
        <v>24.233915272860457</v>
      </c>
      <c r="B3971" s="67">
        <v>-35.443536640529054</v>
      </c>
      <c r="C3971" s="67">
        <v>-34.306784380948713</v>
      </c>
    </row>
    <row r="3972" spans="1:3" x14ac:dyDescent="0.25">
      <c r="A3972" s="67">
        <v>24.240019533634477</v>
      </c>
      <c r="B3972" s="67">
        <v>-35.443868658995214</v>
      </c>
      <c r="C3972" s="67">
        <v>-34.311946211680976</v>
      </c>
    </row>
    <row r="3973" spans="1:3" x14ac:dyDescent="0.25">
      <c r="A3973" s="67">
        <v>24.246123794408497</v>
      </c>
      <c r="B3973" s="67">
        <v>-35.444321032388302</v>
      </c>
      <c r="C3973" s="67">
        <v>-34.317580697924711</v>
      </c>
    </row>
    <row r="3974" spans="1:3" x14ac:dyDescent="0.25">
      <c r="A3974" s="67">
        <v>24.252228055182517</v>
      </c>
      <c r="B3974" s="67">
        <v>-35.444793036680657</v>
      </c>
      <c r="C3974" s="67">
        <v>-34.323147818534814</v>
      </c>
    </row>
    <row r="3975" spans="1:3" x14ac:dyDescent="0.25">
      <c r="A3975" s="67">
        <v>24.258332315956537</v>
      </c>
      <c r="B3975" s="67">
        <v>-35.445315913133477</v>
      </c>
      <c r="C3975" s="67">
        <v>-34.328329822127934</v>
      </c>
    </row>
    <row r="3976" spans="1:3" x14ac:dyDescent="0.25">
      <c r="A3976" s="67">
        <v>24.264436576730557</v>
      </c>
      <c r="B3976" s="67">
        <v>-35.445807908246714</v>
      </c>
      <c r="C3976" s="67">
        <v>-34.334291859496005</v>
      </c>
    </row>
    <row r="3977" spans="1:3" x14ac:dyDescent="0.25">
      <c r="A3977" s="67">
        <v>24.27054083750458</v>
      </c>
      <c r="B3977" s="67">
        <v>-35.446185003452911</v>
      </c>
      <c r="C3977" s="67">
        <v>-34.339818296562406</v>
      </c>
    </row>
    <row r="3978" spans="1:3" x14ac:dyDescent="0.25">
      <c r="A3978" s="67">
        <v>24.2766450982786</v>
      </c>
      <c r="B3978" s="67">
        <v>-35.44664848611184</v>
      </c>
      <c r="C3978" s="67">
        <v>-34.345075951395792</v>
      </c>
    </row>
    <row r="3979" spans="1:3" x14ac:dyDescent="0.25">
      <c r="A3979" s="67">
        <v>24.28274935905262</v>
      </c>
      <c r="B3979" s="67">
        <v>-35.447104176947008</v>
      </c>
      <c r="C3979" s="67">
        <v>-34.350600063270939</v>
      </c>
    </row>
    <row r="3980" spans="1:3" x14ac:dyDescent="0.25">
      <c r="A3980" s="67">
        <v>24.288853619826639</v>
      </c>
      <c r="B3980" s="67">
        <v>-35.447578105435241</v>
      </c>
      <c r="C3980" s="67">
        <v>-34.356392452272097</v>
      </c>
    </row>
    <row r="3981" spans="1:3" x14ac:dyDescent="0.25">
      <c r="A3981" s="67">
        <v>24.294957880600659</v>
      </c>
      <c r="B3981" s="67">
        <v>-35.44798028008497</v>
      </c>
      <c r="C3981" s="67">
        <v>-34.361969058722501</v>
      </c>
    </row>
    <row r="3982" spans="1:3" x14ac:dyDescent="0.25">
      <c r="A3982" s="67">
        <v>24.301062141374679</v>
      </c>
      <c r="B3982" s="67">
        <v>-35.448437435398567</v>
      </c>
      <c r="C3982" s="67">
        <v>-34.367599666260709</v>
      </c>
    </row>
    <row r="3983" spans="1:3" x14ac:dyDescent="0.25">
      <c r="A3983" s="67">
        <v>24.307166402148699</v>
      </c>
      <c r="B3983" s="67">
        <v>-35.448934747795789</v>
      </c>
      <c r="C3983" s="67">
        <v>-34.373006902070983</v>
      </c>
    </row>
    <row r="3984" spans="1:3" x14ac:dyDescent="0.25">
      <c r="A3984" s="67">
        <v>24.313270662922719</v>
      </c>
      <c r="B3984" s="67">
        <v>-35.449339180465394</v>
      </c>
      <c r="C3984" s="67">
        <v>-34.378171391236712</v>
      </c>
    </row>
    <row r="3985" spans="1:3" x14ac:dyDescent="0.25">
      <c r="A3985" s="67">
        <v>24.319374923696742</v>
      </c>
      <c r="B3985" s="67">
        <v>-35.44975423674849</v>
      </c>
      <c r="C3985" s="67">
        <v>-34.383715611105586</v>
      </c>
    </row>
    <row r="3986" spans="1:3" x14ac:dyDescent="0.25">
      <c r="A3986" s="67">
        <v>24.325479184470762</v>
      </c>
      <c r="B3986" s="67">
        <v>-35.450177635878582</v>
      </c>
      <c r="C3986" s="67">
        <v>-34.389187320116747</v>
      </c>
    </row>
    <row r="3987" spans="1:3" x14ac:dyDescent="0.25">
      <c r="A3987" s="67">
        <v>24.331583445244782</v>
      </c>
      <c r="B3987" s="67">
        <v>-35.450619315548877</v>
      </c>
      <c r="C3987" s="67">
        <v>-34.394647276018496</v>
      </c>
    </row>
    <row r="3988" spans="1:3" x14ac:dyDescent="0.25">
      <c r="A3988" s="67">
        <v>24.337687706018801</v>
      </c>
      <c r="B3988" s="67">
        <v>-35.450976355339911</v>
      </c>
      <c r="C3988" s="67">
        <v>-34.399916983328133</v>
      </c>
    </row>
    <row r="3989" spans="1:3" x14ac:dyDescent="0.25">
      <c r="A3989" s="67">
        <v>24.343791966792821</v>
      </c>
      <c r="B3989" s="67">
        <v>-35.45142413289053</v>
      </c>
      <c r="C3989" s="67">
        <v>-34.405019811087087</v>
      </c>
    </row>
    <row r="3990" spans="1:3" x14ac:dyDescent="0.25">
      <c r="A3990" s="67">
        <v>24.349896227566841</v>
      </c>
      <c r="B3990" s="67">
        <v>-35.451860795495804</v>
      </c>
      <c r="C3990" s="67">
        <v>-34.410200041407606</v>
      </c>
    </row>
    <row r="3991" spans="1:3" x14ac:dyDescent="0.25">
      <c r="A3991" s="67">
        <v>24.356000488340861</v>
      </c>
      <c r="B3991" s="67">
        <v>-35.452291164190498</v>
      </c>
      <c r="C3991" s="67">
        <v>-34.415984461284793</v>
      </c>
    </row>
    <row r="3992" spans="1:3" x14ac:dyDescent="0.25">
      <c r="A3992" s="67">
        <v>24.362104749114881</v>
      </c>
      <c r="B3992" s="67">
        <v>-35.452776858269381</v>
      </c>
      <c r="C3992" s="67">
        <v>-34.421453069171015</v>
      </c>
    </row>
    <row r="3993" spans="1:3" x14ac:dyDescent="0.25">
      <c r="A3993" s="67">
        <v>24.368209009888904</v>
      </c>
      <c r="B3993" s="67">
        <v>-35.453230835197395</v>
      </c>
      <c r="C3993" s="67">
        <v>-34.427446162809659</v>
      </c>
    </row>
    <row r="3994" spans="1:3" x14ac:dyDescent="0.25">
      <c r="A3994" s="67">
        <v>24.374313270662924</v>
      </c>
      <c r="B3994" s="67">
        <v>-35.453596465214289</v>
      </c>
      <c r="C3994" s="67">
        <v>-34.43299560589746</v>
      </c>
    </row>
    <row r="3995" spans="1:3" x14ac:dyDescent="0.25">
      <c r="A3995" s="67">
        <v>24.380417531436944</v>
      </c>
      <c r="B3995" s="67">
        <v>-35.453946174738043</v>
      </c>
      <c r="C3995" s="67">
        <v>-34.43812463840618</v>
      </c>
    </row>
    <row r="3996" spans="1:3" x14ac:dyDescent="0.25">
      <c r="A3996" s="67">
        <v>24.386521792210964</v>
      </c>
      <c r="B3996" s="67">
        <v>-35.454381497601446</v>
      </c>
      <c r="C3996" s="67">
        <v>-34.443808710089066</v>
      </c>
    </row>
    <row r="3997" spans="1:3" x14ac:dyDescent="0.25">
      <c r="A3997" s="67">
        <v>24.392626052984983</v>
      </c>
      <c r="B3997" s="67">
        <v>-35.454744716132623</v>
      </c>
      <c r="C3997" s="67">
        <v>-34.448674888460403</v>
      </c>
    </row>
    <row r="3998" spans="1:3" x14ac:dyDescent="0.25">
      <c r="A3998" s="67">
        <v>24.398730313759003</v>
      </c>
      <c r="B3998" s="67">
        <v>-35.455242009005673</v>
      </c>
      <c r="C3998" s="67">
        <v>-34.454405881780346</v>
      </c>
    </row>
    <row r="3999" spans="1:3" x14ac:dyDescent="0.25">
      <c r="A3999" s="67">
        <v>24.404834574533023</v>
      </c>
      <c r="B3999" s="67">
        <v>-35.455709700366221</v>
      </c>
      <c r="C3999" s="67">
        <v>-34.460172540416309</v>
      </c>
    </row>
    <row r="4000" spans="1:3" x14ac:dyDescent="0.25">
      <c r="A4000" s="67">
        <v>24.410938835307043</v>
      </c>
      <c r="B4000" s="67">
        <v>-35.456141271606889</v>
      </c>
      <c r="C4000" s="67">
        <v>-34.465336295576655</v>
      </c>
    </row>
    <row r="4001" spans="1:3" x14ac:dyDescent="0.25">
      <c r="A4001" s="67">
        <v>24.417043096081066</v>
      </c>
      <c r="B4001" s="67">
        <v>-35.456587814268602</v>
      </c>
      <c r="C4001" s="67">
        <v>-34.470893192732689</v>
      </c>
    </row>
    <row r="4002" spans="1:3" x14ac:dyDescent="0.25">
      <c r="A4002" s="67">
        <v>24.423147356855086</v>
      </c>
      <c r="B4002" s="67">
        <v>-35.457035288419696</v>
      </c>
      <c r="C4002" s="67">
        <v>-34.476296600709759</v>
      </c>
    </row>
    <row r="4003" spans="1:3" x14ac:dyDescent="0.25">
      <c r="A4003" s="67">
        <v>24.429251617629106</v>
      </c>
      <c r="B4003" s="67">
        <v>-35.457486648393342</v>
      </c>
      <c r="C4003" s="67">
        <v>-34.481725804598653</v>
      </c>
    </row>
    <row r="4004" spans="1:3" x14ac:dyDescent="0.25">
      <c r="A4004" s="67">
        <v>24.435355878403126</v>
      </c>
      <c r="B4004" s="67">
        <v>-35.45795498248637</v>
      </c>
      <c r="C4004" s="67">
        <v>-34.487120088130503</v>
      </c>
    </row>
    <row r="4005" spans="1:3" x14ac:dyDescent="0.25">
      <c r="A4005" s="67">
        <v>24.441460139177146</v>
      </c>
      <c r="B4005" s="67">
        <v>-35.458427293389903</v>
      </c>
      <c r="C4005" s="67">
        <v>-34.492641750128755</v>
      </c>
    </row>
    <row r="4006" spans="1:3" x14ac:dyDescent="0.25">
      <c r="A4006" s="67">
        <v>24.447564399951165</v>
      </c>
      <c r="B4006" s="67">
        <v>-35.458798660024939</v>
      </c>
      <c r="C4006" s="67">
        <v>-34.498050112605753</v>
      </c>
    </row>
    <row r="4007" spans="1:3" x14ac:dyDescent="0.25">
      <c r="A4007" s="67">
        <v>24.453668660725185</v>
      </c>
      <c r="B4007" s="67">
        <v>-35.459250303454155</v>
      </c>
      <c r="C4007" s="67">
        <v>-34.503700110873908</v>
      </c>
    </row>
    <row r="4008" spans="1:3" x14ac:dyDescent="0.25">
      <c r="A4008" s="67">
        <v>24.459772921499205</v>
      </c>
      <c r="B4008" s="67">
        <v>-35.459697721773168</v>
      </c>
      <c r="C4008" s="67">
        <v>-34.509141855589462</v>
      </c>
    </row>
    <row r="4009" spans="1:3" x14ac:dyDescent="0.25">
      <c r="A4009" s="67">
        <v>24.465877182273228</v>
      </c>
      <c r="B4009" s="67">
        <v>-35.460136879797659</v>
      </c>
      <c r="C4009" s="67">
        <v>-34.514738799479566</v>
      </c>
    </row>
    <row r="4010" spans="1:3" x14ac:dyDescent="0.25">
      <c r="A4010" s="67">
        <v>24.471981443047248</v>
      </c>
      <c r="B4010" s="67">
        <v>-35.460580837507145</v>
      </c>
      <c r="C4010" s="67">
        <v>-34.520517247800029</v>
      </c>
    </row>
    <row r="4011" spans="1:3" x14ac:dyDescent="0.25">
      <c r="A4011" s="67">
        <v>24.478085703821268</v>
      </c>
      <c r="B4011" s="67">
        <v>-35.461032981464498</v>
      </c>
      <c r="C4011" s="67">
        <v>-34.525771194070842</v>
      </c>
    </row>
    <row r="4012" spans="1:3" x14ac:dyDescent="0.25">
      <c r="A4012" s="67">
        <v>24.484189964595288</v>
      </c>
      <c r="B4012" s="67">
        <v>-35.461449725288048</v>
      </c>
      <c r="C4012" s="67">
        <v>-34.531045577838562</v>
      </c>
    </row>
    <row r="4013" spans="1:3" x14ac:dyDescent="0.25">
      <c r="A4013" s="67">
        <v>24.490294225369308</v>
      </c>
      <c r="B4013" s="67">
        <v>-35.461836670094016</v>
      </c>
      <c r="C4013" s="67">
        <v>-34.536844519175126</v>
      </c>
    </row>
    <row r="4014" spans="1:3" x14ac:dyDescent="0.25">
      <c r="A4014" s="67">
        <v>24.496398486143327</v>
      </c>
      <c r="B4014" s="67">
        <v>-35.462227752761059</v>
      </c>
      <c r="C4014" s="67">
        <v>-34.542292499414323</v>
      </c>
    </row>
    <row r="4015" spans="1:3" x14ac:dyDescent="0.25">
      <c r="A4015" s="67">
        <v>24.502502746917347</v>
      </c>
      <c r="B4015" s="67">
        <v>-35.462650663818373</v>
      </c>
      <c r="C4015" s="67">
        <v>-34.548202947925859</v>
      </c>
    </row>
    <row r="4016" spans="1:3" x14ac:dyDescent="0.25">
      <c r="A4016" s="67">
        <v>24.508607007691367</v>
      </c>
      <c r="B4016" s="67">
        <v>-35.463110156786975</v>
      </c>
      <c r="C4016" s="67">
        <v>-34.553982971310674</v>
      </c>
    </row>
    <row r="4017" spans="1:3" x14ac:dyDescent="0.25">
      <c r="A4017" s="67">
        <v>24.514711268465391</v>
      </c>
      <c r="B4017" s="67">
        <v>-35.46357344499441</v>
      </c>
      <c r="C4017" s="67">
        <v>-34.559490898910227</v>
      </c>
    </row>
    <row r="4018" spans="1:3" x14ac:dyDescent="0.25">
      <c r="A4018" s="67">
        <v>24.52081552923941</v>
      </c>
      <c r="B4018" s="67">
        <v>-35.464053294847922</v>
      </c>
      <c r="C4018" s="67">
        <v>-34.564461113045759</v>
      </c>
    </row>
    <row r="4019" spans="1:3" x14ac:dyDescent="0.25">
      <c r="A4019" s="67">
        <v>24.52691979001343</v>
      </c>
      <c r="B4019" s="67">
        <v>-35.464506899019248</v>
      </c>
      <c r="C4019" s="67">
        <v>-34.56988020353058</v>
      </c>
    </row>
    <row r="4020" spans="1:3" x14ac:dyDescent="0.25">
      <c r="A4020" s="67">
        <v>24.53302405078745</v>
      </c>
      <c r="B4020" s="67">
        <v>-35.46492572416377</v>
      </c>
      <c r="C4020" s="67">
        <v>-34.575662320109807</v>
      </c>
    </row>
    <row r="4021" spans="1:3" x14ac:dyDescent="0.25">
      <c r="A4021" s="67">
        <v>24.53912831156147</v>
      </c>
      <c r="B4021" s="67">
        <v>-35.465348417697491</v>
      </c>
      <c r="C4021" s="67">
        <v>-34.581258457244026</v>
      </c>
    </row>
    <row r="4022" spans="1:3" x14ac:dyDescent="0.25">
      <c r="A4022" s="67">
        <v>24.54523257233549</v>
      </c>
      <c r="B4022" s="67">
        <v>-35.465794341668015</v>
      </c>
      <c r="C4022" s="67">
        <v>-34.586724002137913</v>
      </c>
    </row>
    <row r="4023" spans="1:3" x14ac:dyDescent="0.25">
      <c r="A4023" s="67">
        <v>24.551336833109509</v>
      </c>
      <c r="B4023" s="67">
        <v>-35.466114089863972</v>
      </c>
      <c r="C4023" s="67">
        <v>-34.591754336638836</v>
      </c>
    </row>
    <row r="4024" spans="1:3" x14ac:dyDescent="0.25">
      <c r="A4024" s="67">
        <v>24.557441093883529</v>
      </c>
      <c r="B4024" s="67">
        <v>-35.466587415782527</v>
      </c>
      <c r="C4024" s="67">
        <v>-34.597245923138168</v>
      </c>
    </row>
    <row r="4025" spans="1:3" x14ac:dyDescent="0.25">
      <c r="A4025" s="67">
        <v>24.563545354657553</v>
      </c>
      <c r="B4025" s="67">
        <v>-35.466980785200533</v>
      </c>
      <c r="C4025" s="67">
        <v>-34.602712907951258</v>
      </c>
    </row>
    <row r="4026" spans="1:3" x14ac:dyDescent="0.25">
      <c r="A4026" s="67">
        <v>24.569649615431572</v>
      </c>
      <c r="B4026" s="67">
        <v>-35.467431042615367</v>
      </c>
      <c r="C4026" s="67">
        <v>-34.608374923048551</v>
      </c>
    </row>
    <row r="4027" spans="1:3" x14ac:dyDescent="0.25">
      <c r="A4027" s="67">
        <v>24.575753876205592</v>
      </c>
      <c r="B4027" s="67">
        <v>-35.467898880792667</v>
      </c>
      <c r="C4027" s="67">
        <v>-34.613968739223992</v>
      </c>
    </row>
    <row r="4028" spans="1:3" x14ac:dyDescent="0.25">
      <c r="A4028" s="67">
        <v>24.581858136979612</v>
      </c>
      <c r="B4028" s="67">
        <v>-35.468344292130631</v>
      </c>
      <c r="C4028" s="67">
        <v>-34.619647470118323</v>
      </c>
    </row>
    <row r="4029" spans="1:3" x14ac:dyDescent="0.25">
      <c r="A4029" s="67">
        <v>24.587962397753632</v>
      </c>
      <c r="B4029" s="67">
        <v>-35.468798971454106</v>
      </c>
      <c r="C4029" s="67">
        <v>-34.625587528493121</v>
      </c>
    </row>
    <row r="4030" spans="1:3" x14ac:dyDescent="0.25">
      <c r="A4030" s="67">
        <v>24.594066658527652</v>
      </c>
      <c r="B4030" s="67">
        <v>-35.469290421098833</v>
      </c>
      <c r="C4030" s="67">
        <v>-34.631512996502913</v>
      </c>
    </row>
    <row r="4031" spans="1:3" x14ac:dyDescent="0.25">
      <c r="A4031" s="67">
        <v>24.600170919301672</v>
      </c>
      <c r="B4031" s="67">
        <v>-35.469744278128374</v>
      </c>
      <c r="C4031" s="67">
        <v>-34.637418517365688</v>
      </c>
    </row>
    <row r="4032" spans="1:3" x14ac:dyDescent="0.25">
      <c r="A4032" s="67">
        <v>24.606275180075691</v>
      </c>
      <c r="B4032" s="67">
        <v>-35.470140043970169</v>
      </c>
      <c r="C4032" s="67">
        <v>-34.643155404469042</v>
      </c>
    </row>
    <row r="4033" spans="1:3" x14ac:dyDescent="0.25">
      <c r="A4033" s="67">
        <v>24.612379440849715</v>
      </c>
      <c r="B4033" s="67">
        <v>-35.470573176994151</v>
      </c>
      <c r="C4033" s="67">
        <v>-34.64886782457603</v>
      </c>
    </row>
    <row r="4034" spans="1:3" x14ac:dyDescent="0.25">
      <c r="A4034" s="67">
        <v>24.618483701623735</v>
      </c>
      <c r="B4034" s="67">
        <v>-35.471016119718051</v>
      </c>
      <c r="C4034" s="67">
        <v>-34.654731455140087</v>
      </c>
    </row>
    <row r="4035" spans="1:3" x14ac:dyDescent="0.25">
      <c r="A4035" s="67">
        <v>24.624587962397754</v>
      </c>
      <c r="B4035" s="67">
        <v>-35.471405130652215</v>
      </c>
      <c r="C4035" s="67">
        <v>-34.659673573631572</v>
      </c>
    </row>
    <row r="4036" spans="1:3" x14ac:dyDescent="0.25">
      <c r="A4036" s="67">
        <v>24.630692223171774</v>
      </c>
      <c r="B4036" s="67">
        <v>-35.47183734949067</v>
      </c>
      <c r="C4036" s="67">
        <v>-34.665120284145907</v>
      </c>
    </row>
    <row r="4037" spans="1:3" x14ac:dyDescent="0.25">
      <c r="A4037" s="67">
        <v>24.636796483945794</v>
      </c>
      <c r="B4037" s="67">
        <v>-35.472286288348172</v>
      </c>
      <c r="C4037" s="67">
        <v>-34.670631573354882</v>
      </c>
    </row>
    <row r="4038" spans="1:3" x14ac:dyDescent="0.25">
      <c r="A4038" s="67">
        <v>24.642900744719814</v>
      </c>
      <c r="B4038" s="67">
        <v>-35.472727980061023</v>
      </c>
      <c r="C4038" s="67">
        <v>-34.676049729143742</v>
      </c>
    </row>
    <row r="4039" spans="1:3" x14ac:dyDescent="0.25">
      <c r="A4039" s="67">
        <v>24.649005005493834</v>
      </c>
      <c r="B4039" s="67">
        <v>-35.473212094101889</v>
      </c>
      <c r="C4039" s="67">
        <v>-34.682015261466589</v>
      </c>
    </row>
    <row r="4040" spans="1:3" x14ac:dyDescent="0.25">
      <c r="A4040" s="67">
        <v>24.655109266267853</v>
      </c>
      <c r="B4040" s="67">
        <v>-35.473595486415725</v>
      </c>
      <c r="C4040" s="67">
        <v>-34.687400214680018</v>
      </c>
    </row>
    <row r="4041" spans="1:3" x14ac:dyDescent="0.25">
      <c r="A4041" s="67">
        <v>24.661213527041877</v>
      </c>
      <c r="B4041" s="67">
        <v>-35.474031877000286</v>
      </c>
      <c r="C4041" s="67">
        <v>-34.692227498220277</v>
      </c>
    </row>
    <row r="4042" spans="1:3" x14ac:dyDescent="0.25">
      <c r="A4042" s="67">
        <v>24.667317787815897</v>
      </c>
      <c r="B4042" s="67">
        <v>-35.474512153496498</v>
      </c>
      <c r="C4042" s="67">
        <v>-34.697783450591665</v>
      </c>
    </row>
    <row r="4043" spans="1:3" x14ac:dyDescent="0.25">
      <c r="A4043" s="67">
        <v>24.673422048589916</v>
      </c>
      <c r="B4043" s="67">
        <v>-35.474962227528842</v>
      </c>
      <c r="C4043" s="67">
        <v>-34.703321878837478</v>
      </c>
    </row>
    <row r="4044" spans="1:3" x14ac:dyDescent="0.25">
      <c r="A4044" s="67">
        <v>24.679526309363936</v>
      </c>
      <c r="B4044" s="67">
        <v>-35.475369630620648</v>
      </c>
      <c r="C4044" s="67">
        <v>-34.708886149439344</v>
      </c>
    </row>
    <row r="4045" spans="1:3" x14ac:dyDescent="0.25">
      <c r="A4045" s="67">
        <v>24.685630570137956</v>
      </c>
      <c r="B4045" s="67">
        <v>-35.475822449752783</v>
      </c>
      <c r="C4045" s="67">
        <v>-34.714418813409672</v>
      </c>
    </row>
    <row r="4046" spans="1:3" x14ac:dyDescent="0.25">
      <c r="A4046" s="67">
        <v>24.691734830911976</v>
      </c>
      <c r="B4046" s="67">
        <v>-35.476226916491783</v>
      </c>
      <c r="C4046" s="67">
        <v>-34.720037352474755</v>
      </c>
    </row>
    <row r="4047" spans="1:3" x14ac:dyDescent="0.25">
      <c r="A4047" s="67">
        <v>24.697839091685996</v>
      </c>
      <c r="B4047" s="67">
        <v>-35.47658576597162</v>
      </c>
      <c r="C4047" s="67">
        <v>-34.725220078261671</v>
      </c>
    </row>
    <row r="4048" spans="1:3" x14ac:dyDescent="0.25">
      <c r="A4048" s="67">
        <v>24.703943352460016</v>
      </c>
      <c r="B4048" s="67">
        <v>-35.476995113521497</v>
      </c>
      <c r="C4048" s="67">
        <v>-34.730785636364104</v>
      </c>
    </row>
    <row r="4049" spans="1:3" x14ac:dyDescent="0.25">
      <c r="A4049" s="67">
        <v>24.710047613234039</v>
      </c>
      <c r="B4049" s="67">
        <v>-35.477368622231182</v>
      </c>
      <c r="C4049" s="67">
        <v>-34.736234520711037</v>
      </c>
    </row>
    <row r="4050" spans="1:3" x14ac:dyDescent="0.25">
      <c r="A4050" s="67">
        <v>24.716151874008059</v>
      </c>
      <c r="B4050" s="67">
        <v>-35.477829865566903</v>
      </c>
      <c r="C4050" s="67">
        <v>-34.741682639990316</v>
      </c>
    </row>
    <row r="4051" spans="1:3" x14ac:dyDescent="0.25">
      <c r="A4051" s="67">
        <v>24.722256134782079</v>
      </c>
      <c r="B4051" s="67">
        <v>-35.478314076500503</v>
      </c>
      <c r="C4051" s="67">
        <v>-34.747181295687476</v>
      </c>
    </row>
    <row r="4052" spans="1:3" x14ac:dyDescent="0.25">
      <c r="A4052" s="67">
        <v>24.728360395556098</v>
      </c>
      <c r="B4052" s="67">
        <v>-35.478750663920252</v>
      </c>
      <c r="C4052" s="67">
        <v>-34.752231930805223</v>
      </c>
    </row>
    <row r="4053" spans="1:3" x14ac:dyDescent="0.25">
      <c r="A4053" s="67">
        <v>24.734464656330118</v>
      </c>
      <c r="B4053" s="67">
        <v>-35.479161799109981</v>
      </c>
      <c r="C4053" s="67">
        <v>-34.757648218639069</v>
      </c>
    </row>
    <row r="4054" spans="1:3" x14ac:dyDescent="0.25">
      <c r="A4054" s="67">
        <v>24.740568917104138</v>
      </c>
      <c r="B4054" s="67">
        <v>-35.479576069674017</v>
      </c>
      <c r="C4054" s="67">
        <v>-34.763068264790739</v>
      </c>
    </row>
    <row r="4055" spans="1:3" x14ac:dyDescent="0.25">
      <c r="A4055" s="67">
        <v>24.746673177878158</v>
      </c>
      <c r="B4055" s="67">
        <v>-35.479990106801736</v>
      </c>
      <c r="C4055" s="67">
        <v>-34.768770764900317</v>
      </c>
    </row>
    <row r="4056" spans="1:3" x14ac:dyDescent="0.25">
      <c r="A4056" s="67">
        <v>24.752777438652178</v>
      </c>
      <c r="B4056" s="67">
        <v>-35.480469193302071</v>
      </c>
      <c r="C4056" s="67">
        <v>-34.774549947590081</v>
      </c>
    </row>
    <row r="4057" spans="1:3" x14ac:dyDescent="0.25">
      <c r="A4057" s="67">
        <v>24.758881699426201</v>
      </c>
      <c r="B4057" s="67">
        <v>-35.480901070486794</v>
      </c>
      <c r="C4057" s="67">
        <v>-34.780084150293419</v>
      </c>
    </row>
    <row r="4058" spans="1:3" x14ac:dyDescent="0.25">
      <c r="A4058" s="67">
        <v>24.764985960200221</v>
      </c>
      <c r="B4058" s="67">
        <v>-35.481363301604546</v>
      </c>
      <c r="C4058" s="67">
        <v>-34.785380266559677</v>
      </c>
    </row>
    <row r="4059" spans="1:3" x14ac:dyDescent="0.25">
      <c r="A4059" s="67">
        <v>24.771090220974241</v>
      </c>
      <c r="B4059" s="67">
        <v>-35.481761665259228</v>
      </c>
      <c r="C4059" s="67">
        <v>-34.791040591034808</v>
      </c>
    </row>
    <row r="4060" spans="1:3" x14ac:dyDescent="0.25">
      <c r="A4060" s="67">
        <v>24.777194481748261</v>
      </c>
      <c r="B4060" s="67">
        <v>-35.482251282053198</v>
      </c>
      <c r="C4060" s="67">
        <v>-34.796737127030603</v>
      </c>
    </row>
    <row r="4061" spans="1:3" x14ac:dyDescent="0.25">
      <c r="A4061" s="67">
        <v>24.78329874252228</v>
      </c>
      <c r="B4061" s="67">
        <v>-35.482704583458833</v>
      </c>
      <c r="C4061" s="67">
        <v>-34.802292490696217</v>
      </c>
    </row>
    <row r="4062" spans="1:3" x14ac:dyDescent="0.25">
      <c r="A4062" s="67">
        <v>24.7894030032963</v>
      </c>
      <c r="B4062" s="67">
        <v>-35.483172243921864</v>
      </c>
      <c r="C4062" s="67">
        <v>-34.807574521143025</v>
      </c>
    </row>
    <row r="4063" spans="1:3" x14ac:dyDescent="0.25">
      <c r="A4063" s="67">
        <v>24.79550726407032</v>
      </c>
      <c r="B4063" s="67">
        <v>-35.483572726324226</v>
      </c>
      <c r="C4063" s="67">
        <v>-34.813353330467841</v>
      </c>
    </row>
    <row r="4064" spans="1:3" x14ac:dyDescent="0.25">
      <c r="A4064" s="67">
        <v>24.80161152484434</v>
      </c>
      <c r="B4064" s="67">
        <v>-35.48406748368955</v>
      </c>
      <c r="C4064" s="67">
        <v>-34.818535938471442</v>
      </c>
    </row>
    <row r="4065" spans="1:3" x14ac:dyDescent="0.25">
      <c r="A4065" s="67">
        <v>24.807715785618363</v>
      </c>
      <c r="B4065" s="67">
        <v>-35.484526920863971</v>
      </c>
      <c r="C4065" s="67">
        <v>-34.82422802972328</v>
      </c>
    </row>
    <row r="4066" spans="1:3" x14ac:dyDescent="0.25">
      <c r="A4066" s="67">
        <v>24.813820046392383</v>
      </c>
      <c r="B4066" s="67">
        <v>-35.484923393154084</v>
      </c>
      <c r="C4066" s="67">
        <v>-34.829738347872983</v>
      </c>
    </row>
    <row r="4067" spans="1:3" x14ac:dyDescent="0.25">
      <c r="A4067" s="67">
        <v>24.819924307166403</v>
      </c>
      <c r="B4067" s="67">
        <v>-35.48537482632873</v>
      </c>
      <c r="C4067" s="67">
        <v>-34.835175542171363</v>
      </c>
    </row>
    <row r="4068" spans="1:3" x14ac:dyDescent="0.25">
      <c r="A4068" s="67">
        <v>24.826028567940423</v>
      </c>
      <c r="B4068" s="67">
        <v>-35.485810897006687</v>
      </c>
      <c r="C4068" s="67">
        <v>-34.8404032452544</v>
      </c>
    </row>
    <row r="4069" spans="1:3" x14ac:dyDescent="0.25">
      <c r="A4069" s="67">
        <v>24.832132828714442</v>
      </c>
      <c r="B4069" s="67">
        <v>-35.486176041312348</v>
      </c>
      <c r="C4069" s="67">
        <v>-34.846069176075588</v>
      </c>
    </row>
    <row r="4070" spans="1:3" x14ac:dyDescent="0.25">
      <c r="A4070" s="67">
        <v>24.838237089488462</v>
      </c>
      <c r="B4070" s="67">
        <v>-35.486632952561393</v>
      </c>
      <c r="C4070" s="67">
        <v>-34.851229057091807</v>
      </c>
    </row>
    <row r="4071" spans="1:3" x14ac:dyDescent="0.25">
      <c r="A4071" s="67">
        <v>24.844341350262482</v>
      </c>
      <c r="B4071" s="67">
        <v>-35.487005783290684</v>
      </c>
      <c r="C4071" s="67">
        <v>-34.856668595199451</v>
      </c>
    </row>
    <row r="4072" spans="1:3" x14ac:dyDescent="0.25">
      <c r="A4072" s="67">
        <v>24.850445611036502</v>
      </c>
      <c r="B4072" s="67">
        <v>-35.487387154040576</v>
      </c>
      <c r="C4072" s="67">
        <v>-34.861963426892935</v>
      </c>
    </row>
    <row r="4073" spans="1:3" x14ac:dyDescent="0.25">
      <c r="A4073" s="67">
        <v>24.856549871810525</v>
      </c>
      <c r="B4073" s="67">
        <v>-35.487775517004259</v>
      </c>
      <c r="C4073" s="67">
        <v>-34.867058926986417</v>
      </c>
    </row>
    <row r="4074" spans="1:3" x14ac:dyDescent="0.25">
      <c r="A4074" s="67">
        <v>24.862654132584545</v>
      </c>
      <c r="B4074" s="67">
        <v>-35.488250811682157</v>
      </c>
      <c r="C4074" s="67">
        <v>-34.872085927497764</v>
      </c>
    </row>
    <row r="4075" spans="1:3" x14ac:dyDescent="0.25">
      <c r="A4075" s="67">
        <v>24.868758393358565</v>
      </c>
      <c r="B4075" s="67">
        <v>-35.488635116731089</v>
      </c>
      <c r="C4075" s="67">
        <v>-34.878106558568298</v>
      </c>
    </row>
    <row r="4076" spans="1:3" x14ac:dyDescent="0.25">
      <c r="A4076" s="67">
        <v>24.874862654132585</v>
      </c>
      <c r="B4076" s="67">
        <v>-35.489002193187972</v>
      </c>
      <c r="C4076" s="67">
        <v>-34.883605712465439</v>
      </c>
    </row>
    <row r="4077" spans="1:3" x14ac:dyDescent="0.25">
      <c r="A4077" s="67">
        <v>24.880966914906605</v>
      </c>
      <c r="B4077" s="67">
        <v>-35.489393476148912</v>
      </c>
      <c r="C4077" s="67">
        <v>-34.888619199426991</v>
      </c>
    </row>
    <row r="4078" spans="1:3" x14ac:dyDescent="0.25">
      <c r="A4078" s="67">
        <v>24.887071175680624</v>
      </c>
      <c r="B4078" s="67">
        <v>-35.48981879805379</v>
      </c>
      <c r="C4078" s="67">
        <v>-34.894170027771658</v>
      </c>
    </row>
    <row r="4079" spans="1:3" x14ac:dyDescent="0.25">
      <c r="A4079" s="67">
        <v>24.893175436454644</v>
      </c>
      <c r="B4079" s="67">
        <v>-35.490256675862042</v>
      </c>
      <c r="C4079" s="67">
        <v>-34.899750054322283</v>
      </c>
    </row>
    <row r="4080" spans="1:3" x14ac:dyDescent="0.25">
      <c r="A4080" s="67">
        <v>24.899279697228664</v>
      </c>
      <c r="B4080" s="67">
        <v>-35.490658327754652</v>
      </c>
      <c r="C4080" s="67">
        <v>-34.90504177840215</v>
      </c>
    </row>
    <row r="4081" spans="1:3" x14ac:dyDescent="0.25">
      <c r="A4081" s="67">
        <v>24.905383958002687</v>
      </c>
      <c r="B4081" s="67">
        <v>-35.491141285780969</v>
      </c>
      <c r="C4081" s="67">
        <v>-34.910615901280138</v>
      </c>
    </row>
    <row r="4082" spans="1:3" x14ac:dyDescent="0.25">
      <c r="A4082" s="67">
        <v>24.911488218776707</v>
      </c>
      <c r="B4082" s="67">
        <v>-35.491595572780113</v>
      </c>
      <c r="C4082" s="67">
        <v>-34.916174893855498</v>
      </c>
    </row>
    <row r="4083" spans="1:3" x14ac:dyDescent="0.25">
      <c r="A4083" s="67">
        <v>24.917592479550727</v>
      </c>
      <c r="B4083" s="67">
        <v>-35.492003178436576</v>
      </c>
      <c r="C4083" s="67">
        <v>-34.921561694100312</v>
      </c>
    </row>
    <row r="4084" spans="1:3" x14ac:dyDescent="0.25">
      <c r="A4084" s="67">
        <v>24.923696740324747</v>
      </c>
      <c r="B4084" s="67">
        <v>-35.492474381201397</v>
      </c>
      <c r="C4084" s="67">
        <v>-34.927045571928879</v>
      </c>
    </row>
    <row r="4085" spans="1:3" x14ac:dyDescent="0.25">
      <c r="A4085" s="67">
        <v>24.929801001098767</v>
      </c>
      <c r="B4085" s="67">
        <v>-35.492878902435827</v>
      </c>
      <c r="C4085" s="67">
        <v>-34.932434327114692</v>
      </c>
    </row>
    <row r="4086" spans="1:3" x14ac:dyDescent="0.25">
      <c r="A4086" s="67">
        <v>24.935905261872787</v>
      </c>
      <c r="B4086" s="67">
        <v>-35.493322425347941</v>
      </c>
      <c r="C4086" s="67">
        <v>-34.93792490704336</v>
      </c>
    </row>
    <row r="4087" spans="1:3" x14ac:dyDescent="0.25">
      <c r="A4087" s="67">
        <v>24.942009522646806</v>
      </c>
      <c r="B4087" s="67">
        <v>-35.493649266706257</v>
      </c>
      <c r="C4087" s="67">
        <v>-34.943104271315534</v>
      </c>
    </row>
    <row r="4088" spans="1:3" x14ac:dyDescent="0.25">
      <c r="A4088" s="67">
        <v>24.948113783420826</v>
      </c>
      <c r="B4088" s="67">
        <v>-35.494111822639212</v>
      </c>
      <c r="C4088" s="67">
        <v>-34.948226415348458</v>
      </c>
    </row>
    <row r="4089" spans="1:3" x14ac:dyDescent="0.25">
      <c r="A4089" s="67">
        <v>24.95421804419485</v>
      </c>
      <c r="B4089" s="67">
        <v>-35.494491319710463</v>
      </c>
      <c r="C4089" s="67">
        <v>-34.953807896020756</v>
      </c>
    </row>
    <row r="4090" spans="1:3" x14ac:dyDescent="0.25">
      <c r="A4090" s="67">
        <v>24.960322304968869</v>
      </c>
      <c r="B4090" s="67">
        <v>-35.494922648875438</v>
      </c>
      <c r="C4090" s="67">
        <v>-34.959382265705436</v>
      </c>
    </row>
    <row r="4091" spans="1:3" x14ac:dyDescent="0.25">
      <c r="A4091" s="67">
        <v>24.966426565742889</v>
      </c>
      <c r="B4091" s="67">
        <v>-35.495388238915211</v>
      </c>
      <c r="C4091" s="67">
        <v>-34.96492653286483</v>
      </c>
    </row>
    <row r="4092" spans="1:3" x14ac:dyDescent="0.25">
      <c r="A4092" s="67">
        <v>24.972530826516909</v>
      </c>
      <c r="B4092" s="67">
        <v>-35.495814346029135</v>
      </c>
      <c r="C4092" s="67">
        <v>-34.970635236185082</v>
      </c>
    </row>
    <row r="4093" spans="1:3" x14ac:dyDescent="0.25">
      <c r="A4093" s="67">
        <v>24.978635087290929</v>
      </c>
      <c r="B4093" s="67">
        <v>-35.496230235028307</v>
      </c>
      <c r="C4093" s="67">
        <v>-34.97611905018961</v>
      </c>
    </row>
    <row r="4094" spans="1:3" x14ac:dyDescent="0.25">
      <c r="A4094" s="67">
        <v>24.984739348064949</v>
      </c>
      <c r="B4094" s="67">
        <v>-35.496719825656761</v>
      </c>
      <c r="C4094" s="67">
        <v>-34.981459386524762</v>
      </c>
    </row>
    <row r="4095" spans="1:3" x14ac:dyDescent="0.25">
      <c r="A4095" s="67">
        <v>24.990843608838968</v>
      </c>
      <c r="B4095" s="67">
        <v>-35.497146196621081</v>
      </c>
      <c r="C4095" s="67">
        <v>-34.987055240356348</v>
      </c>
    </row>
    <row r="4096" spans="1:3" x14ac:dyDescent="0.25">
      <c r="A4096" s="67">
        <v>24.996947869612988</v>
      </c>
      <c r="B4096" s="67">
        <v>-35.497524190189544</v>
      </c>
      <c r="C4096" s="67">
        <v>-34.99246502549321</v>
      </c>
    </row>
    <row r="4097" spans="1:3" x14ac:dyDescent="0.25">
      <c r="A4097" s="67">
        <v>25.003052130387012</v>
      </c>
      <c r="B4097" s="67">
        <v>-35.497989301942077</v>
      </c>
      <c r="C4097" s="67">
        <v>-34.997796382947129</v>
      </c>
    </row>
    <row r="4098" spans="1:3" x14ac:dyDescent="0.25">
      <c r="A4098" s="67">
        <v>25.009156391161032</v>
      </c>
      <c r="B4098" s="67">
        <v>-35.498389966877482</v>
      </c>
      <c r="C4098" s="67">
        <v>-35.002975185673591</v>
      </c>
    </row>
    <row r="4099" spans="1:3" x14ac:dyDescent="0.25">
      <c r="A4099" s="67">
        <v>25.015260651935051</v>
      </c>
      <c r="B4099" s="67">
        <v>-35.498831202556957</v>
      </c>
      <c r="C4099" s="67">
        <v>-35.008261585252519</v>
      </c>
    </row>
    <row r="4100" spans="1:3" x14ac:dyDescent="0.25">
      <c r="A4100" s="67">
        <v>25.021364912709071</v>
      </c>
      <c r="B4100" s="67">
        <v>-35.499273273308887</v>
      </c>
      <c r="C4100" s="67">
        <v>-35.01395868976585</v>
      </c>
    </row>
    <row r="4101" spans="1:3" x14ac:dyDescent="0.25">
      <c r="A4101" s="67">
        <v>25.027469173483091</v>
      </c>
      <c r="B4101" s="67">
        <v>-35.499686420771354</v>
      </c>
      <c r="C4101" s="67">
        <v>-35.019298222093042</v>
      </c>
    </row>
    <row r="4102" spans="1:3" x14ac:dyDescent="0.25">
      <c r="A4102" s="67">
        <v>25.033573434257111</v>
      </c>
      <c r="B4102" s="67">
        <v>-35.500122608839902</v>
      </c>
      <c r="C4102" s="67">
        <v>-35.024881693116228</v>
      </c>
    </row>
    <row r="4103" spans="1:3" x14ac:dyDescent="0.25">
      <c r="A4103" s="67">
        <v>25.039677695031131</v>
      </c>
      <c r="B4103" s="67">
        <v>-35.500518677428957</v>
      </c>
      <c r="C4103" s="67">
        <v>-35.030441542960794</v>
      </c>
    </row>
    <row r="4104" spans="1:3" x14ac:dyDescent="0.25">
      <c r="A4104" s="67">
        <v>25.04578195580515</v>
      </c>
      <c r="B4104" s="67">
        <v>-35.500947992536815</v>
      </c>
      <c r="C4104" s="67">
        <v>-35.035509953654788</v>
      </c>
    </row>
    <row r="4105" spans="1:3" x14ac:dyDescent="0.25">
      <c r="A4105" s="67">
        <v>25.051886216579174</v>
      </c>
      <c r="B4105" s="67">
        <v>-35.501417299435836</v>
      </c>
      <c r="C4105" s="67">
        <v>-35.040821191210114</v>
      </c>
    </row>
    <row r="4106" spans="1:3" x14ac:dyDescent="0.25">
      <c r="A4106" s="67">
        <v>25.057990477353194</v>
      </c>
      <c r="B4106" s="67">
        <v>-35.5017972252692</v>
      </c>
      <c r="C4106" s="67">
        <v>-35.046223684482456</v>
      </c>
    </row>
    <row r="4107" spans="1:3" x14ac:dyDescent="0.25">
      <c r="A4107" s="67">
        <v>25.064094738127213</v>
      </c>
      <c r="B4107" s="67">
        <v>-35.502216596848548</v>
      </c>
      <c r="C4107" s="67">
        <v>-35.051297642571832</v>
      </c>
    </row>
    <row r="4108" spans="1:3" x14ac:dyDescent="0.25">
      <c r="A4108" s="67">
        <v>25.070198998901233</v>
      </c>
      <c r="B4108" s="67">
        <v>-35.502597303842464</v>
      </c>
      <c r="C4108" s="67">
        <v>-35.056480932901025</v>
      </c>
    </row>
    <row r="4109" spans="1:3" x14ac:dyDescent="0.25">
      <c r="A4109" s="67">
        <v>25.076303259675253</v>
      </c>
      <c r="B4109" s="67">
        <v>-35.503010841084198</v>
      </c>
      <c r="C4109" s="67">
        <v>-35.06208879837439</v>
      </c>
    </row>
    <row r="4110" spans="1:3" x14ac:dyDescent="0.25">
      <c r="A4110" s="67">
        <v>25.082407520449273</v>
      </c>
      <c r="B4110" s="67">
        <v>-35.503427376268711</v>
      </c>
      <c r="C4110" s="67">
        <v>-35.066896176778279</v>
      </c>
    </row>
    <row r="4111" spans="1:3" x14ac:dyDescent="0.25">
      <c r="A4111" s="67">
        <v>25.088511781223293</v>
      </c>
      <c r="B4111" s="67">
        <v>-35.503857242250334</v>
      </c>
      <c r="C4111" s="67">
        <v>-35.072323297796338</v>
      </c>
    </row>
    <row r="4112" spans="1:3" x14ac:dyDescent="0.25">
      <c r="A4112" s="67">
        <v>25.094616041997313</v>
      </c>
      <c r="B4112" s="67">
        <v>-35.504254078706133</v>
      </c>
      <c r="C4112" s="67">
        <v>-35.077450990132483</v>
      </c>
    </row>
    <row r="4113" spans="1:3" x14ac:dyDescent="0.25">
      <c r="A4113" s="67">
        <v>25.100720302771336</v>
      </c>
      <c r="B4113" s="67">
        <v>-35.504637960100894</v>
      </c>
      <c r="C4113" s="67">
        <v>-35.082947667071913</v>
      </c>
    </row>
    <row r="4114" spans="1:3" x14ac:dyDescent="0.25">
      <c r="A4114" s="67">
        <v>25.106824563545356</v>
      </c>
      <c r="B4114" s="67">
        <v>-35.505110481904865</v>
      </c>
      <c r="C4114" s="67">
        <v>-35.088691243393967</v>
      </c>
    </row>
    <row r="4115" spans="1:3" x14ac:dyDescent="0.25">
      <c r="A4115" s="67">
        <v>25.112928824319376</v>
      </c>
      <c r="B4115" s="67">
        <v>-35.505514700287307</v>
      </c>
      <c r="C4115" s="67">
        <v>-35.093982840025923</v>
      </c>
    </row>
    <row r="4116" spans="1:3" x14ac:dyDescent="0.25">
      <c r="A4116" s="67">
        <v>25.119033085093395</v>
      </c>
      <c r="B4116" s="67">
        <v>-35.505884922580833</v>
      </c>
      <c r="C4116" s="67">
        <v>-35.099411238758236</v>
      </c>
    </row>
    <row r="4117" spans="1:3" x14ac:dyDescent="0.25">
      <c r="A4117" s="67">
        <v>25.125137345867415</v>
      </c>
      <c r="B4117" s="67">
        <v>-35.506312065380101</v>
      </c>
      <c r="C4117" s="67">
        <v>-35.104718996038578</v>
      </c>
    </row>
    <row r="4118" spans="1:3" x14ac:dyDescent="0.25">
      <c r="A4118" s="67">
        <v>25.131241606641435</v>
      </c>
      <c r="B4118" s="67">
        <v>-35.506775204595769</v>
      </c>
      <c r="C4118" s="67">
        <v>-35.11002547585359</v>
      </c>
    </row>
    <row r="4119" spans="1:3" x14ac:dyDescent="0.25">
      <c r="A4119" s="67">
        <v>25.137345867415455</v>
      </c>
      <c r="B4119" s="67">
        <v>-35.507209655564587</v>
      </c>
      <c r="C4119" s="67">
        <v>-35.115569664213552</v>
      </c>
    </row>
    <row r="4120" spans="1:3" x14ac:dyDescent="0.25">
      <c r="A4120" s="67">
        <v>25.143450128189475</v>
      </c>
      <c r="B4120" s="67">
        <v>-35.507620281973374</v>
      </c>
      <c r="C4120" s="67">
        <v>-35.120860035897593</v>
      </c>
    </row>
    <row r="4121" spans="1:3" x14ac:dyDescent="0.25">
      <c r="A4121" s="67">
        <v>25.149554388963498</v>
      </c>
      <c r="B4121" s="67">
        <v>-35.508097136332765</v>
      </c>
      <c r="C4121" s="67">
        <v>-35.126266381039976</v>
      </c>
    </row>
    <row r="4122" spans="1:3" x14ac:dyDescent="0.25">
      <c r="A4122" s="67">
        <v>25.155658649737518</v>
      </c>
      <c r="B4122" s="67">
        <v>-35.508577651872216</v>
      </c>
      <c r="C4122" s="67">
        <v>-35.131862406186123</v>
      </c>
    </row>
    <row r="4123" spans="1:3" x14ac:dyDescent="0.25">
      <c r="A4123" s="67">
        <v>25.161762910511538</v>
      </c>
      <c r="B4123" s="67">
        <v>-35.508976443114555</v>
      </c>
      <c r="C4123" s="67">
        <v>-35.137531031195302</v>
      </c>
    </row>
    <row r="4124" spans="1:3" x14ac:dyDescent="0.25">
      <c r="A4124" s="67">
        <v>25.167867171285558</v>
      </c>
      <c r="B4124" s="67">
        <v>-35.509374899754803</v>
      </c>
      <c r="C4124" s="67">
        <v>-35.143454314087357</v>
      </c>
    </row>
    <row r="4125" spans="1:3" x14ac:dyDescent="0.25">
      <c r="A4125" s="67">
        <v>25.173971432059577</v>
      </c>
      <c r="B4125" s="67">
        <v>-35.509824663048533</v>
      </c>
      <c r="C4125" s="67">
        <v>-35.148512015477642</v>
      </c>
    </row>
    <row r="4126" spans="1:3" x14ac:dyDescent="0.25">
      <c r="A4126" s="67">
        <v>25.180075692833597</v>
      </c>
      <c r="B4126" s="67">
        <v>-35.510232475837782</v>
      </c>
      <c r="C4126" s="67">
        <v>-35.154059030112116</v>
      </c>
    </row>
    <row r="4127" spans="1:3" x14ac:dyDescent="0.25">
      <c r="A4127" s="67">
        <v>25.186179953607617</v>
      </c>
      <c r="B4127" s="67">
        <v>-35.510648713511166</v>
      </c>
      <c r="C4127" s="67">
        <v>-35.158937323272717</v>
      </c>
    </row>
    <row r="4128" spans="1:3" x14ac:dyDescent="0.25">
      <c r="A4128" s="67">
        <v>25.192284214381637</v>
      </c>
      <c r="B4128" s="67">
        <v>-35.511094196924972</v>
      </c>
      <c r="C4128" s="67">
        <v>-35.164515557439287</v>
      </c>
    </row>
    <row r="4129" spans="1:3" x14ac:dyDescent="0.25">
      <c r="A4129" s="67">
        <v>25.19838847515566</v>
      </c>
      <c r="B4129" s="67">
        <v>-35.511514352692629</v>
      </c>
      <c r="C4129" s="67">
        <v>-35.169988613726872</v>
      </c>
    </row>
    <row r="4130" spans="1:3" x14ac:dyDescent="0.25">
      <c r="A4130" s="67">
        <v>25.20449273592968</v>
      </c>
      <c r="B4130" s="67">
        <v>-35.511941233443622</v>
      </c>
      <c r="C4130" s="67">
        <v>-35.175475779079953</v>
      </c>
    </row>
    <row r="4131" spans="1:3" x14ac:dyDescent="0.25">
      <c r="A4131" s="67">
        <v>25.2105969967037</v>
      </c>
      <c r="B4131" s="67">
        <v>-35.512282721337115</v>
      </c>
      <c r="C4131" s="67">
        <v>-35.181078322206289</v>
      </c>
    </row>
    <row r="4132" spans="1:3" x14ac:dyDescent="0.25">
      <c r="A4132" s="67">
        <v>25.21670125747772</v>
      </c>
      <c r="B4132" s="67">
        <v>-35.512718812638219</v>
      </c>
      <c r="C4132" s="67">
        <v>-35.186321671618074</v>
      </c>
    </row>
    <row r="4133" spans="1:3" x14ac:dyDescent="0.25">
      <c r="A4133" s="67">
        <v>25.222805518251739</v>
      </c>
      <c r="B4133" s="67">
        <v>-35.51299522122661</v>
      </c>
      <c r="C4133" s="67">
        <v>-35.191363315511119</v>
      </c>
    </row>
    <row r="4134" spans="1:3" x14ac:dyDescent="0.25">
      <c r="A4134" s="67">
        <v>25.228909779025759</v>
      </c>
      <c r="B4134" s="67">
        <v>-35.513442951191692</v>
      </c>
      <c r="C4134" s="67">
        <v>-35.196886893327196</v>
      </c>
    </row>
    <row r="4135" spans="1:3" x14ac:dyDescent="0.25">
      <c r="A4135" s="67">
        <v>25.235014039799779</v>
      </c>
      <c r="B4135" s="67">
        <v>-35.513875291491431</v>
      </c>
      <c r="C4135" s="67">
        <v>-35.202089844052679</v>
      </c>
    </row>
    <row r="4136" spans="1:3" x14ac:dyDescent="0.25">
      <c r="A4136" s="67">
        <v>25.241118300573799</v>
      </c>
      <c r="B4136" s="67">
        <v>-35.514275716862954</v>
      </c>
      <c r="C4136" s="67">
        <v>-35.207620614814743</v>
      </c>
    </row>
    <row r="4137" spans="1:3" x14ac:dyDescent="0.25">
      <c r="A4137" s="67">
        <v>25.247222561347822</v>
      </c>
      <c r="B4137" s="67">
        <v>-35.514664992536815</v>
      </c>
      <c r="C4137" s="67">
        <v>-35.212865584509039</v>
      </c>
    </row>
    <row r="4138" spans="1:3" x14ac:dyDescent="0.25">
      <c r="A4138" s="67">
        <v>25.253326822121842</v>
      </c>
      <c r="B4138" s="67">
        <v>-35.515020839313905</v>
      </c>
      <c r="C4138" s="67">
        <v>-35.21849710589462</v>
      </c>
    </row>
    <row r="4139" spans="1:3" x14ac:dyDescent="0.25">
      <c r="A4139" s="67">
        <v>25.259431082895862</v>
      </c>
      <c r="B4139" s="67">
        <v>-35.515385595932436</v>
      </c>
      <c r="C4139" s="67">
        <v>-35.223474137027857</v>
      </c>
    </row>
    <row r="4140" spans="1:3" x14ac:dyDescent="0.25">
      <c r="A4140" s="67">
        <v>25.265535343669882</v>
      </c>
      <c r="B4140" s="67">
        <v>-35.515826768113989</v>
      </c>
      <c r="C4140" s="67">
        <v>-35.228575150404339</v>
      </c>
    </row>
    <row r="4141" spans="1:3" x14ac:dyDescent="0.25">
      <c r="A4141" s="67">
        <v>25.271639604443902</v>
      </c>
      <c r="B4141" s="67">
        <v>-35.516264652027004</v>
      </c>
      <c r="C4141" s="67">
        <v>-35.233753655448758</v>
      </c>
    </row>
    <row r="4142" spans="1:3" x14ac:dyDescent="0.25">
      <c r="A4142" s="67">
        <v>25.277743865217921</v>
      </c>
      <c r="B4142" s="67">
        <v>-35.516681226659969</v>
      </c>
      <c r="C4142" s="67">
        <v>-35.239152577769097</v>
      </c>
    </row>
    <row r="4143" spans="1:3" x14ac:dyDescent="0.25">
      <c r="A4143" s="67">
        <v>25.283848125991941</v>
      </c>
      <c r="B4143" s="67">
        <v>-35.51710739868458</v>
      </c>
      <c r="C4143" s="67">
        <v>-35.244943567968008</v>
      </c>
    </row>
    <row r="4144" spans="1:3" x14ac:dyDescent="0.25">
      <c r="A4144" s="67">
        <v>25.289952386765961</v>
      </c>
      <c r="B4144" s="67">
        <v>-35.517515669767079</v>
      </c>
      <c r="C4144" s="67">
        <v>-35.250279860812739</v>
      </c>
    </row>
    <row r="4145" spans="1:3" x14ac:dyDescent="0.25">
      <c r="A4145" s="67">
        <v>25.296056647539984</v>
      </c>
      <c r="B4145" s="67">
        <v>-35.517905417790999</v>
      </c>
      <c r="C4145" s="67">
        <v>-35.255408714038388</v>
      </c>
    </row>
    <row r="4146" spans="1:3" x14ac:dyDescent="0.25">
      <c r="A4146" s="67">
        <v>25.302160908314004</v>
      </c>
      <c r="B4146" s="67">
        <v>-35.518325086777658</v>
      </c>
      <c r="C4146" s="67">
        <v>-35.261033201873495</v>
      </c>
    </row>
    <row r="4147" spans="1:3" x14ac:dyDescent="0.25">
      <c r="A4147" s="67">
        <v>25.308265169088024</v>
      </c>
      <c r="B4147" s="67">
        <v>-35.518724574913875</v>
      </c>
      <c r="C4147" s="67">
        <v>-35.266316608205649</v>
      </c>
    </row>
    <row r="4148" spans="1:3" x14ac:dyDescent="0.25">
      <c r="A4148" s="67">
        <v>25.314369429862044</v>
      </c>
      <c r="B4148" s="67">
        <v>-35.519146084715402</v>
      </c>
      <c r="C4148" s="67">
        <v>-35.271663100576632</v>
      </c>
    </row>
    <row r="4149" spans="1:3" x14ac:dyDescent="0.25">
      <c r="A4149" s="67">
        <v>25.320473690636064</v>
      </c>
      <c r="B4149" s="67">
        <v>-35.51955964707566</v>
      </c>
      <c r="C4149" s="67">
        <v>-35.276988017461534</v>
      </c>
    </row>
    <row r="4150" spans="1:3" x14ac:dyDescent="0.25">
      <c r="A4150" s="67">
        <v>25.326577951410084</v>
      </c>
      <c r="B4150" s="67">
        <v>-35.519922955139158</v>
      </c>
      <c r="C4150" s="67">
        <v>-35.282148730901596</v>
      </c>
    </row>
    <row r="4151" spans="1:3" x14ac:dyDescent="0.25">
      <c r="A4151" s="67">
        <v>25.332682212184103</v>
      </c>
      <c r="B4151" s="67">
        <v>-35.520388029527041</v>
      </c>
      <c r="C4151" s="67">
        <v>-35.287576887775217</v>
      </c>
    </row>
    <row r="4152" spans="1:3" x14ac:dyDescent="0.25">
      <c r="A4152" s="67">
        <v>25.338786472958123</v>
      </c>
      <c r="B4152" s="67">
        <v>-35.520812312901917</v>
      </c>
      <c r="C4152" s="67">
        <v>-35.292982814719508</v>
      </c>
    </row>
    <row r="4153" spans="1:3" x14ac:dyDescent="0.25">
      <c r="A4153" s="67">
        <v>25.344890733732147</v>
      </c>
      <c r="B4153" s="67">
        <v>-35.521246521327107</v>
      </c>
      <c r="C4153" s="67">
        <v>-35.298143453977431</v>
      </c>
    </row>
    <row r="4154" spans="1:3" x14ac:dyDescent="0.25">
      <c r="A4154" s="67">
        <v>25.350994994506166</v>
      </c>
      <c r="B4154" s="67">
        <v>-35.521690238378916</v>
      </c>
      <c r="C4154" s="67">
        <v>-35.303335164758991</v>
      </c>
    </row>
    <row r="4155" spans="1:3" x14ac:dyDescent="0.25">
      <c r="A4155" s="67">
        <v>25.357099255280186</v>
      </c>
      <c r="B4155" s="67">
        <v>-35.522062828089808</v>
      </c>
      <c r="C4155" s="67">
        <v>-35.308740014346455</v>
      </c>
    </row>
    <row r="4156" spans="1:3" x14ac:dyDescent="0.25">
      <c r="A4156" s="67">
        <v>25.363203516054206</v>
      </c>
      <c r="B4156" s="67">
        <v>-35.522431573494622</v>
      </c>
      <c r="C4156" s="67">
        <v>-35.313799876348412</v>
      </c>
    </row>
    <row r="4157" spans="1:3" x14ac:dyDescent="0.25">
      <c r="A4157" s="67">
        <v>25.369307776828226</v>
      </c>
      <c r="B4157" s="67">
        <v>-35.522874048819745</v>
      </c>
      <c r="C4157" s="67">
        <v>-35.319422273946643</v>
      </c>
    </row>
    <row r="4158" spans="1:3" x14ac:dyDescent="0.25">
      <c r="A4158" s="67">
        <v>25.375412037602246</v>
      </c>
      <c r="B4158" s="67">
        <v>-35.523268858878893</v>
      </c>
      <c r="C4158" s="67">
        <v>-35.32481653691287</v>
      </c>
    </row>
    <row r="4159" spans="1:3" x14ac:dyDescent="0.25">
      <c r="A4159" s="67">
        <v>25.381516298376265</v>
      </c>
      <c r="B4159" s="67">
        <v>-35.523663054314021</v>
      </c>
      <c r="C4159" s="67">
        <v>-35.33011344727776</v>
      </c>
    </row>
    <row r="4160" spans="1:3" x14ac:dyDescent="0.25">
      <c r="A4160" s="67">
        <v>25.387620559150285</v>
      </c>
      <c r="B4160" s="67">
        <v>-35.524086265505971</v>
      </c>
      <c r="C4160" s="67">
        <v>-35.335378411780887</v>
      </c>
    </row>
    <row r="4161" spans="1:3" x14ac:dyDescent="0.25">
      <c r="A4161" s="67">
        <v>25.393724819924309</v>
      </c>
      <c r="B4161" s="67">
        <v>-35.524506480353025</v>
      </c>
      <c r="C4161" s="67">
        <v>-35.340647291982009</v>
      </c>
    </row>
    <row r="4162" spans="1:3" x14ac:dyDescent="0.25">
      <c r="A4162" s="67">
        <v>25.399829080698328</v>
      </c>
      <c r="B4162" s="67">
        <v>-35.52493157826089</v>
      </c>
      <c r="C4162" s="67">
        <v>-35.345979592319779</v>
      </c>
    </row>
    <row r="4163" spans="1:3" x14ac:dyDescent="0.25">
      <c r="A4163" s="67">
        <v>25.405933341472348</v>
      </c>
      <c r="B4163" s="67">
        <v>-35.525334375605453</v>
      </c>
      <c r="C4163" s="67">
        <v>-35.351268086217516</v>
      </c>
    </row>
    <row r="4164" spans="1:3" x14ac:dyDescent="0.25">
      <c r="A4164" s="67">
        <v>25.412037602246368</v>
      </c>
      <c r="B4164" s="67">
        <v>-35.525794236652885</v>
      </c>
      <c r="C4164" s="67">
        <v>-35.356710556094498</v>
      </c>
    </row>
    <row r="4165" spans="1:3" x14ac:dyDescent="0.25">
      <c r="A4165" s="67">
        <v>25.418141863020388</v>
      </c>
      <c r="B4165" s="67">
        <v>-35.526240252456198</v>
      </c>
      <c r="C4165" s="67">
        <v>-35.361788459560401</v>
      </c>
    </row>
    <row r="4166" spans="1:3" x14ac:dyDescent="0.25">
      <c r="A4166" s="67">
        <v>25.424246123794408</v>
      </c>
      <c r="B4166" s="67">
        <v>-35.526713438819314</v>
      </c>
      <c r="C4166" s="67">
        <v>-35.367069353150157</v>
      </c>
    </row>
    <row r="4167" spans="1:3" x14ac:dyDescent="0.25">
      <c r="A4167" s="67">
        <v>25.430350384568428</v>
      </c>
      <c r="B4167" s="67">
        <v>-35.527149291375864</v>
      </c>
      <c r="C4167" s="67">
        <v>-35.37252158826395</v>
      </c>
    </row>
    <row r="4168" spans="1:3" x14ac:dyDescent="0.25">
      <c r="A4168" s="67">
        <v>25.436454645342447</v>
      </c>
      <c r="B4168" s="67">
        <v>-35.52750490051703</v>
      </c>
      <c r="C4168" s="67">
        <v>-35.377599297635385</v>
      </c>
    </row>
    <row r="4169" spans="1:3" x14ac:dyDescent="0.25">
      <c r="A4169" s="67">
        <v>25.442558906116471</v>
      </c>
      <c r="B4169" s="67">
        <v>-35.527901893944517</v>
      </c>
      <c r="C4169" s="67">
        <v>-35.382974478798012</v>
      </c>
    </row>
    <row r="4170" spans="1:3" x14ac:dyDescent="0.25">
      <c r="A4170" s="67">
        <v>25.448663166890491</v>
      </c>
      <c r="B4170" s="67">
        <v>-35.528282604712757</v>
      </c>
      <c r="C4170" s="67">
        <v>-35.388390683975942</v>
      </c>
    </row>
    <row r="4171" spans="1:3" x14ac:dyDescent="0.25">
      <c r="A4171" s="67">
        <v>25.45476742766451</v>
      </c>
      <c r="B4171" s="67">
        <v>-35.528667788586425</v>
      </c>
      <c r="C4171" s="67">
        <v>-35.393832831486797</v>
      </c>
    </row>
    <row r="4172" spans="1:3" x14ac:dyDescent="0.25">
      <c r="A4172" s="67">
        <v>25.46087168843853</v>
      </c>
      <c r="B4172" s="67">
        <v>-35.529090796791436</v>
      </c>
      <c r="C4172" s="67">
        <v>-35.399355817288502</v>
      </c>
    </row>
    <row r="4173" spans="1:3" x14ac:dyDescent="0.25">
      <c r="A4173" s="67">
        <v>25.46697594921255</v>
      </c>
      <c r="B4173" s="67">
        <v>-35.529467958489832</v>
      </c>
      <c r="C4173" s="67">
        <v>-35.40415675349292</v>
      </c>
    </row>
    <row r="4174" spans="1:3" x14ac:dyDescent="0.25">
      <c r="A4174" s="67">
        <v>25.47308020998657</v>
      </c>
      <c r="B4174" s="67">
        <v>-35.52992234274037</v>
      </c>
      <c r="C4174" s="67">
        <v>-35.409302602440519</v>
      </c>
    </row>
    <row r="4175" spans="1:3" x14ac:dyDescent="0.25">
      <c r="A4175" s="67">
        <v>25.47918447076059</v>
      </c>
      <c r="B4175" s="67">
        <v>-35.53033376741454</v>
      </c>
      <c r="C4175" s="67">
        <v>-35.414892768930578</v>
      </c>
    </row>
    <row r="4176" spans="1:3" x14ac:dyDescent="0.25">
      <c r="A4176" s="67">
        <v>25.485288731534609</v>
      </c>
      <c r="B4176" s="67">
        <v>-35.530748264585895</v>
      </c>
      <c r="C4176" s="67">
        <v>-35.420282694923124</v>
      </c>
    </row>
    <row r="4177" spans="1:3" x14ac:dyDescent="0.25">
      <c r="A4177" s="67">
        <v>25.491392992308633</v>
      </c>
      <c r="B4177" s="67">
        <v>-35.531208238318833</v>
      </c>
      <c r="C4177" s="67">
        <v>-35.425762445802839</v>
      </c>
    </row>
    <row r="4178" spans="1:3" x14ac:dyDescent="0.25">
      <c r="A4178" s="67">
        <v>25.497497253082653</v>
      </c>
      <c r="B4178" s="67">
        <v>-35.531581021000171</v>
      </c>
      <c r="C4178" s="67">
        <v>-35.431295850780131</v>
      </c>
    </row>
    <row r="4179" spans="1:3" x14ac:dyDescent="0.25">
      <c r="A4179" s="67">
        <v>25.503601513856673</v>
      </c>
      <c r="B4179" s="67">
        <v>-35.531966735998182</v>
      </c>
      <c r="C4179" s="67">
        <v>-35.436235830981566</v>
      </c>
    </row>
    <row r="4180" spans="1:3" x14ac:dyDescent="0.25">
      <c r="A4180" s="67">
        <v>25.509705774630692</v>
      </c>
      <c r="B4180" s="67">
        <v>-35.532388531194449</v>
      </c>
      <c r="C4180" s="67">
        <v>-35.441589445116435</v>
      </c>
    </row>
    <row r="4181" spans="1:3" x14ac:dyDescent="0.25">
      <c r="A4181" s="67">
        <v>25.515810035404712</v>
      </c>
      <c r="B4181" s="67">
        <v>-35.532821704951999</v>
      </c>
      <c r="C4181" s="67">
        <v>-35.446647973869169</v>
      </c>
    </row>
    <row r="4182" spans="1:3" x14ac:dyDescent="0.25">
      <c r="A4182" s="67">
        <v>25.521914296178732</v>
      </c>
      <c r="B4182" s="67">
        <v>-35.533242239271601</v>
      </c>
      <c r="C4182" s="67">
        <v>-35.451796631935856</v>
      </c>
    </row>
    <row r="4183" spans="1:3" x14ac:dyDescent="0.25">
      <c r="A4183" s="67">
        <v>25.528018556952752</v>
      </c>
      <c r="B4183" s="67">
        <v>-35.533621909320303</v>
      </c>
      <c r="C4183" s="67">
        <v>-35.456974020603532</v>
      </c>
    </row>
    <row r="4184" spans="1:3" x14ac:dyDescent="0.25">
      <c r="A4184" s="67">
        <v>25.534122817726772</v>
      </c>
      <c r="B4184" s="67">
        <v>-35.534074567229588</v>
      </c>
      <c r="C4184" s="67">
        <v>-35.462556195195617</v>
      </c>
    </row>
    <row r="4185" spans="1:3" x14ac:dyDescent="0.25">
      <c r="A4185" s="67">
        <v>25.540227078500795</v>
      </c>
      <c r="B4185" s="67">
        <v>-35.53446747357809</v>
      </c>
      <c r="C4185" s="67">
        <v>-35.468005595177878</v>
      </c>
    </row>
    <row r="4186" spans="1:3" x14ac:dyDescent="0.25">
      <c r="A4186" s="67">
        <v>25.546331339274815</v>
      </c>
      <c r="B4186" s="67">
        <v>-35.534837121327875</v>
      </c>
      <c r="C4186" s="67">
        <v>-35.473469613966579</v>
      </c>
    </row>
    <row r="4187" spans="1:3" x14ac:dyDescent="0.25">
      <c r="A4187" s="67">
        <v>25.552435600048835</v>
      </c>
      <c r="B4187" s="67">
        <v>-35.535247594866526</v>
      </c>
      <c r="C4187" s="67">
        <v>-35.478629112572818</v>
      </c>
    </row>
    <row r="4188" spans="1:3" x14ac:dyDescent="0.25">
      <c r="A4188" s="67">
        <v>25.558539860822854</v>
      </c>
      <c r="B4188" s="67">
        <v>-35.53566911331842</v>
      </c>
      <c r="C4188" s="67">
        <v>-35.483795069353178</v>
      </c>
    </row>
    <row r="4189" spans="1:3" x14ac:dyDescent="0.25">
      <c r="A4189" s="67">
        <v>25.564644121596874</v>
      </c>
      <c r="B4189" s="67">
        <v>-35.536034689029975</v>
      </c>
      <c r="C4189" s="67">
        <v>-35.488949411031491</v>
      </c>
    </row>
    <row r="4190" spans="1:3" x14ac:dyDescent="0.25">
      <c r="A4190" s="67">
        <v>25.570748382370894</v>
      </c>
      <c r="B4190" s="67">
        <v>-35.536382647114408</v>
      </c>
      <c r="C4190" s="67">
        <v>-35.494125842926131</v>
      </c>
    </row>
    <row r="4191" spans="1:3" x14ac:dyDescent="0.25">
      <c r="A4191" s="67">
        <v>25.576852643144914</v>
      </c>
      <c r="B4191" s="67">
        <v>-35.536755664404971</v>
      </c>
      <c r="C4191" s="67">
        <v>-35.499404760508249</v>
      </c>
    </row>
    <row r="4192" spans="1:3" x14ac:dyDescent="0.25">
      <c r="A4192" s="67">
        <v>25.582956903918934</v>
      </c>
      <c r="B4192" s="67">
        <v>-35.537134880408281</v>
      </c>
      <c r="C4192" s="67">
        <v>-35.50432208290195</v>
      </c>
    </row>
    <row r="4193" spans="1:3" x14ac:dyDescent="0.25">
      <c r="A4193" s="67">
        <v>25.589061164692957</v>
      </c>
      <c r="B4193" s="67">
        <v>-35.537547761845545</v>
      </c>
      <c r="C4193" s="67">
        <v>-35.509969847320455</v>
      </c>
    </row>
    <row r="4194" spans="1:3" x14ac:dyDescent="0.25">
      <c r="A4194" s="67">
        <v>25.595165425466977</v>
      </c>
      <c r="B4194" s="67">
        <v>-35.537975788185967</v>
      </c>
      <c r="C4194" s="67">
        <v>-35.515099864945761</v>
      </c>
    </row>
    <row r="4195" spans="1:3" x14ac:dyDescent="0.25">
      <c r="A4195" s="67">
        <v>25.601269686240997</v>
      </c>
      <c r="B4195" s="67">
        <v>-35.538370730771042</v>
      </c>
      <c r="C4195" s="67">
        <v>-35.520293669678793</v>
      </c>
    </row>
    <row r="4196" spans="1:3" x14ac:dyDescent="0.25">
      <c r="A4196" s="67">
        <v>25.607373947015017</v>
      </c>
      <c r="B4196" s="67">
        <v>-35.538784246555181</v>
      </c>
      <c r="C4196" s="67">
        <v>-35.525366768840506</v>
      </c>
    </row>
    <row r="4197" spans="1:3" x14ac:dyDescent="0.25">
      <c r="A4197" s="67">
        <v>25.613478207789036</v>
      </c>
      <c r="B4197" s="67">
        <v>-35.53919912530705</v>
      </c>
      <c r="C4197" s="67">
        <v>-35.530693481687791</v>
      </c>
    </row>
    <row r="4198" spans="1:3" x14ac:dyDescent="0.25">
      <c r="A4198" s="67">
        <v>25.619582468563056</v>
      </c>
      <c r="B4198" s="67">
        <v>-35.539563353907873</v>
      </c>
      <c r="C4198" s="67">
        <v>-35.536078682526856</v>
      </c>
    </row>
    <row r="4199" spans="1:3" x14ac:dyDescent="0.25">
      <c r="A4199" s="67">
        <v>25.625686729337076</v>
      </c>
      <c r="B4199" s="67">
        <v>-35.539957672208104</v>
      </c>
      <c r="C4199" s="67">
        <v>-35.54169409764809</v>
      </c>
    </row>
    <row r="4200" spans="1:3" x14ac:dyDescent="0.25">
      <c r="A4200" s="67">
        <v>25.631790990111096</v>
      </c>
      <c r="B4200" s="67">
        <v>-35.540327376265786</v>
      </c>
      <c r="C4200" s="67">
        <v>-35.546512604858847</v>
      </c>
    </row>
    <row r="4201" spans="1:3" x14ac:dyDescent="0.25">
      <c r="A4201" s="67">
        <v>25.637895250885119</v>
      </c>
      <c r="B4201" s="67">
        <v>-35.540730318790082</v>
      </c>
      <c r="C4201" s="67">
        <v>-35.551830114158733</v>
      </c>
    </row>
    <row r="4202" spans="1:3" x14ac:dyDescent="0.25">
      <c r="A4202" s="67">
        <v>25.643999511659139</v>
      </c>
      <c r="B4202" s="67">
        <v>-35.541120760003821</v>
      </c>
      <c r="C4202" s="67">
        <v>-35.556663434559454</v>
      </c>
    </row>
    <row r="4203" spans="1:3" x14ac:dyDescent="0.25">
      <c r="A4203" s="67">
        <v>25.650103772433159</v>
      </c>
      <c r="B4203" s="67">
        <v>-35.541519291817913</v>
      </c>
      <c r="C4203" s="67">
        <v>-35.561798359974574</v>
      </c>
    </row>
    <row r="4204" spans="1:3" x14ac:dyDescent="0.25">
      <c r="A4204" s="67">
        <v>25.656208033207179</v>
      </c>
      <c r="B4204" s="67">
        <v>-35.541928794981843</v>
      </c>
      <c r="C4204" s="67">
        <v>-35.567142473468742</v>
      </c>
    </row>
    <row r="4205" spans="1:3" x14ac:dyDescent="0.25">
      <c r="A4205" s="67">
        <v>25.662312293981199</v>
      </c>
      <c r="B4205" s="67">
        <v>-35.542325542885045</v>
      </c>
      <c r="C4205" s="67">
        <v>-35.572290453848638</v>
      </c>
    </row>
    <row r="4206" spans="1:3" x14ac:dyDescent="0.25">
      <c r="A4206" s="67">
        <v>25.668416554755218</v>
      </c>
      <c r="B4206" s="67">
        <v>-35.542759697099164</v>
      </c>
      <c r="C4206" s="67">
        <v>-35.57718741917887</v>
      </c>
    </row>
    <row r="4207" spans="1:3" x14ac:dyDescent="0.25">
      <c r="A4207" s="67">
        <v>25.674520815529238</v>
      </c>
      <c r="B4207" s="67">
        <v>-35.543189312046231</v>
      </c>
      <c r="C4207" s="67">
        <v>-35.582599205577104</v>
      </c>
    </row>
    <row r="4208" spans="1:3" x14ac:dyDescent="0.25">
      <c r="A4208" s="67">
        <v>25.680625076303258</v>
      </c>
      <c r="B4208" s="67">
        <v>-35.543568701073383</v>
      </c>
      <c r="C4208" s="67">
        <v>-35.587725553994396</v>
      </c>
    </row>
    <row r="4209" spans="1:3" x14ac:dyDescent="0.25">
      <c r="A4209" s="67">
        <v>25.686729337077281</v>
      </c>
      <c r="B4209" s="67">
        <v>-35.54394027390876</v>
      </c>
      <c r="C4209" s="67">
        <v>-35.59284705079871</v>
      </c>
    </row>
    <row r="4210" spans="1:3" x14ac:dyDescent="0.25">
      <c r="A4210" s="67">
        <v>25.692833597851301</v>
      </c>
      <c r="B4210" s="67">
        <v>-35.544338496634211</v>
      </c>
      <c r="C4210" s="67">
        <v>-35.598167386146017</v>
      </c>
    </row>
    <row r="4211" spans="1:3" x14ac:dyDescent="0.25">
      <c r="A4211" s="67">
        <v>25.698937858625321</v>
      </c>
      <c r="B4211" s="67">
        <v>-35.544697521975323</v>
      </c>
      <c r="C4211" s="67">
        <v>-35.603800958869115</v>
      </c>
    </row>
    <row r="4212" spans="1:3" x14ac:dyDescent="0.25">
      <c r="A4212" s="67">
        <v>25.705042119399341</v>
      </c>
      <c r="B4212" s="67">
        <v>-35.545110320964696</v>
      </c>
      <c r="C4212" s="67">
        <v>-35.609047722214719</v>
      </c>
    </row>
    <row r="4213" spans="1:3" x14ac:dyDescent="0.25">
      <c r="A4213" s="67">
        <v>25.711146380173361</v>
      </c>
      <c r="B4213" s="67">
        <v>-35.545482609480203</v>
      </c>
      <c r="C4213" s="67">
        <v>-35.614590590307365</v>
      </c>
    </row>
    <row r="4214" spans="1:3" x14ac:dyDescent="0.25">
      <c r="A4214" s="67">
        <v>25.71725064094738</v>
      </c>
      <c r="B4214" s="67">
        <v>-35.545848104425453</v>
      </c>
      <c r="C4214" s="67">
        <v>-35.619487520758867</v>
      </c>
    </row>
    <row r="4215" spans="1:3" x14ac:dyDescent="0.25">
      <c r="A4215" s="67">
        <v>25.7233549017214</v>
      </c>
      <c r="B4215" s="67">
        <v>-35.546249910041368</v>
      </c>
      <c r="C4215" s="67">
        <v>-35.624962158772334</v>
      </c>
    </row>
    <row r="4216" spans="1:3" x14ac:dyDescent="0.25">
      <c r="A4216" s="67">
        <v>25.72945916249542</v>
      </c>
      <c r="B4216" s="67">
        <v>-35.54668174908501</v>
      </c>
      <c r="C4216" s="67">
        <v>-35.630056208794272</v>
      </c>
    </row>
    <row r="4217" spans="1:3" x14ac:dyDescent="0.25">
      <c r="A4217" s="67">
        <v>25.735563423269443</v>
      </c>
      <c r="B4217" s="67">
        <v>-35.547078378906043</v>
      </c>
      <c r="C4217" s="67">
        <v>-35.635768542100394</v>
      </c>
    </row>
    <row r="4218" spans="1:3" x14ac:dyDescent="0.25">
      <c r="A4218" s="67">
        <v>25.741667684043463</v>
      </c>
      <c r="B4218" s="67">
        <v>-35.547468154093153</v>
      </c>
      <c r="C4218" s="67">
        <v>-35.641078454610458</v>
      </c>
    </row>
    <row r="4219" spans="1:3" x14ac:dyDescent="0.25">
      <c r="A4219" s="67">
        <v>25.747771944817483</v>
      </c>
      <c r="B4219" s="67">
        <v>-35.547890658138968</v>
      </c>
      <c r="C4219" s="67">
        <v>-35.645982620463414</v>
      </c>
    </row>
    <row r="4220" spans="1:3" x14ac:dyDescent="0.25">
      <c r="A4220" s="67">
        <v>25.753876205591503</v>
      </c>
      <c r="B4220" s="67">
        <v>-35.548292299737689</v>
      </c>
      <c r="C4220" s="67">
        <v>-35.651207700426511</v>
      </c>
    </row>
    <row r="4221" spans="1:3" x14ac:dyDescent="0.25">
      <c r="A4221" s="67">
        <v>25.759980466365523</v>
      </c>
      <c r="B4221" s="67">
        <v>-35.548662296493561</v>
      </c>
      <c r="C4221" s="67">
        <v>-35.656742259888553</v>
      </c>
    </row>
    <row r="4222" spans="1:3" x14ac:dyDescent="0.25">
      <c r="A4222" s="67">
        <v>25.766084727139543</v>
      </c>
      <c r="B4222" s="67">
        <v>-35.549058754330822</v>
      </c>
      <c r="C4222" s="67">
        <v>-35.661934872746372</v>
      </c>
    </row>
    <row r="4223" spans="1:3" x14ac:dyDescent="0.25">
      <c r="A4223" s="67">
        <v>25.772188987913562</v>
      </c>
      <c r="B4223" s="67">
        <v>-35.549456705557361</v>
      </c>
      <c r="C4223" s="67">
        <v>-35.667327166452445</v>
      </c>
    </row>
    <row r="4224" spans="1:3" x14ac:dyDescent="0.25">
      <c r="A4224" s="67">
        <v>25.778293248687582</v>
      </c>
      <c r="B4224" s="67">
        <v>-35.549845776858923</v>
      </c>
      <c r="C4224" s="67">
        <v>-35.672517536555816</v>
      </c>
    </row>
    <row r="4225" spans="1:3" x14ac:dyDescent="0.25">
      <c r="A4225" s="67">
        <v>25.784397509461606</v>
      </c>
      <c r="B4225" s="67">
        <v>-35.550215287657679</v>
      </c>
      <c r="C4225" s="67">
        <v>-35.677436353846218</v>
      </c>
    </row>
    <row r="4226" spans="1:3" x14ac:dyDescent="0.25">
      <c r="A4226" s="67">
        <v>25.790501770235625</v>
      </c>
      <c r="B4226" s="67">
        <v>-35.550589548042105</v>
      </c>
      <c r="C4226" s="67">
        <v>-35.682897468074188</v>
      </c>
    </row>
    <row r="4227" spans="1:3" x14ac:dyDescent="0.25">
      <c r="A4227" s="67">
        <v>25.796606031009645</v>
      </c>
      <c r="B4227" s="67">
        <v>-35.550971209833634</v>
      </c>
      <c r="C4227" s="67">
        <v>-35.68813303210937</v>
      </c>
    </row>
    <row r="4228" spans="1:3" x14ac:dyDescent="0.25">
      <c r="A4228" s="67">
        <v>25.802710291783665</v>
      </c>
      <c r="B4228" s="67">
        <v>-35.551359295227257</v>
      </c>
      <c r="C4228" s="67">
        <v>-35.693484970977167</v>
      </c>
    </row>
    <row r="4229" spans="1:3" x14ac:dyDescent="0.25">
      <c r="A4229" s="67">
        <v>25.808814552557685</v>
      </c>
      <c r="B4229" s="67">
        <v>-35.551768101325436</v>
      </c>
      <c r="C4229" s="67">
        <v>-35.698767129809305</v>
      </c>
    </row>
    <row r="4230" spans="1:3" x14ac:dyDescent="0.25">
      <c r="A4230" s="67">
        <v>25.814918813331705</v>
      </c>
      <c r="B4230" s="67">
        <v>-35.552185500934179</v>
      </c>
      <c r="C4230" s="67">
        <v>-35.70386001948485</v>
      </c>
    </row>
    <row r="4231" spans="1:3" x14ac:dyDescent="0.25">
      <c r="A4231" s="67">
        <v>25.821023074105725</v>
      </c>
      <c r="B4231" s="67">
        <v>-35.552477762992176</v>
      </c>
      <c r="C4231" s="67">
        <v>-35.709129652966354</v>
      </c>
    </row>
    <row r="4232" spans="1:3" x14ac:dyDescent="0.25">
      <c r="A4232" s="67">
        <v>25.827127334879744</v>
      </c>
      <c r="B4232" s="67">
        <v>-35.552908323530808</v>
      </c>
      <c r="C4232" s="67">
        <v>-35.714376805740812</v>
      </c>
    </row>
    <row r="4233" spans="1:3" x14ac:dyDescent="0.25">
      <c r="A4233" s="67">
        <v>25.833231595653768</v>
      </c>
      <c r="B4233" s="67">
        <v>-35.553314937876841</v>
      </c>
      <c r="C4233" s="67">
        <v>-35.719703238459836</v>
      </c>
    </row>
    <row r="4234" spans="1:3" x14ac:dyDescent="0.25">
      <c r="A4234" s="67">
        <v>25.839335856427788</v>
      </c>
      <c r="B4234" s="67">
        <v>-35.553744031143346</v>
      </c>
      <c r="C4234" s="67">
        <v>-35.725163191227338</v>
      </c>
    </row>
    <row r="4235" spans="1:3" x14ac:dyDescent="0.25">
      <c r="A4235" s="67">
        <v>25.845440117201807</v>
      </c>
      <c r="B4235" s="67">
        <v>-35.55412342871773</v>
      </c>
      <c r="C4235" s="67">
        <v>-35.730242081160917</v>
      </c>
    </row>
    <row r="4236" spans="1:3" x14ac:dyDescent="0.25">
      <c r="A4236" s="67">
        <v>25.851544377975827</v>
      </c>
      <c r="B4236" s="67">
        <v>-35.554495031050102</v>
      </c>
      <c r="C4236" s="67">
        <v>-35.735406448025863</v>
      </c>
    </row>
    <row r="4237" spans="1:3" x14ac:dyDescent="0.25">
      <c r="A4237" s="67">
        <v>25.857648638749847</v>
      </c>
      <c r="B4237" s="67">
        <v>-35.554907262569948</v>
      </c>
      <c r="C4237" s="67">
        <v>-35.740803319144128</v>
      </c>
    </row>
    <row r="4238" spans="1:3" x14ac:dyDescent="0.25">
      <c r="A4238" s="67">
        <v>25.863752899523867</v>
      </c>
      <c r="B4238" s="67">
        <v>-35.555316988036566</v>
      </c>
      <c r="C4238" s="67">
        <v>-35.746303370331475</v>
      </c>
    </row>
    <row r="4239" spans="1:3" x14ac:dyDescent="0.25">
      <c r="A4239" s="67">
        <v>25.869857160297887</v>
      </c>
      <c r="B4239" s="67">
        <v>-35.555728936497502</v>
      </c>
      <c r="C4239" s="67">
        <v>-35.751731451031446</v>
      </c>
    </row>
    <row r="4240" spans="1:3" x14ac:dyDescent="0.25">
      <c r="A4240" s="67">
        <v>25.875961421071906</v>
      </c>
      <c r="B4240" s="67">
        <v>-35.556106446823925</v>
      </c>
      <c r="C4240" s="67">
        <v>-35.757145295315759</v>
      </c>
    </row>
    <row r="4241" spans="1:3" x14ac:dyDescent="0.25">
      <c r="A4241" s="67">
        <v>25.88206568184593</v>
      </c>
      <c r="B4241" s="67">
        <v>-35.5565120452261</v>
      </c>
      <c r="C4241" s="67">
        <v>-35.762273139931303</v>
      </c>
    </row>
    <row r="4242" spans="1:3" x14ac:dyDescent="0.25">
      <c r="A4242" s="67">
        <v>25.88816994261995</v>
      </c>
      <c r="B4242" s="67">
        <v>-35.556922238774654</v>
      </c>
      <c r="C4242" s="67">
        <v>-35.767430387550256</v>
      </c>
    </row>
    <row r="4243" spans="1:3" x14ac:dyDescent="0.25">
      <c r="A4243" s="67">
        <v>25.894274203393969</v>
      </c>
      <c r="B4243" s="67">
        <v>-35.557327014981716</v>
      </c>
      <c r="C4243" s="67">
        <v>-35.77253212337569</v>
      </c>
    </row>
    <row r="4244" spans="1:3" x14ac:dyDescent="0.25">
      <c r="A4244" s="67">
        <v>25.900378464167989</v>
      </c>
      <c r="B4244" s="67">
        <v>-35.557715921864443</v>
      </c>
      <c r="C4244" s="67">
        <v>-35.778018464743553</v>
      </c>
    </row>
    <row r="4245" spans="1:3" x14ac:dyDescent="0.25">
      <c r="A4245" s="67">
        <v>25.906482724942009</v>
      </c>
      <c r="B4245" s="67">
        <v>-35.558134642906523</v>
      </c>
      <c r="C4245" s="67">
        <v>-35.78344177160659</v>
      </c>
    </row>
    <row r="4246" spans="1:3" x14ac:dyDescent="0.25">
      <c r="A4246" s="67">
        <v>25.912586985716029</v>
      </c>
      <c r="B4246" s="67">
        <v>-35.558544091477756</v>
      </c>
      <c r="C4246" s="67">
        <v>-35.788865421680114</v>
      </c>
    </row>
    <row r="4247" spans="1:3" x14ac:dyDescent="0.25">
      <c r="A4247" s="67">
        <v>25.918691246490049</v>
      </c>
      <c r="B4247" s="67">
        <v>-35.558949922449926</v>
      </c>
      <c r="C4247" s="67">
        <v>-35.793734411868286</v>
      </c>
    </row>
    <row r="4248" spans="1:3" x14ac:dyDescent="0.25">
      <c r="A4248" s="67">
        <v>25.924795507264069</v>
      </c>
      <c r="B4248" s="67">
        <v>-35.559348260174204</v>
      </c>
      <c r="C4248" s="67">
        <v>-35.798665402538241</v>
      </c>
    </row>
    <row r="4249" spans="1:3" x14ac:dyDescent="0.25">
      <c r="A4249" s="67">
        <v>25.930899768038092</v>
      </c>
      <c r="B4249" s="67">
        <v>-35.559701091270107</v>
      </c>
      <c r="C4249" s="67">
        <v>-35.803819352660462</v>
      </c>
    </row>
    <row r="4250" spans="1:3" x14ac:dyDescent="0.25">
      <c r="A4250" s="67">
        <v>25.937004028812112</v>
      </c>
      <c r="B4250" s="67">
        <v>-35.560143366802393</v>
      </c>
      <c r="C4250" s="67">
        <v>-35.809148908450993</v>
      </c>
    </row>
    <row r="4251" spans="1:3" x14ac:dyDescent="0.25">
      <c r="A4251" s="67">
        <v>25.943108289586132</v>
      </c>
      <c r="B4251" s="67">
        <v>-35.560492946915403</v>
      </c>
      <c r="C4251" s="67">
        <v>-35.814488586501064</v>
      </c>
    </row>
    <row r="4252" spans="1:3" x14ac:dyDescent="0.25">
      <c r="A4252" s="67">
        <v>25.949212550360151</v>
      </c>
      <c r="B4252" s="67">
        <v>-35.560847002529378</v>
      </c>
      <c r="C4252" s="67">
        <v>-35.819435961307157</v>
      </c>
    </row>
    <row r="4253" spans="1:3" x14ac:dyDescent="0.25">
      <c r="A4253" s="67">
        <v>25.955316811134171</v>
      </c>
      <c r="B4253" s="67">
        <v>-35.561240614780019</v>
      </c>
      <c r="C4253" s="67">
        <v>-35.824812033924957</v>
      </c>
    </row>
    <row r="4254" spans="1:3" x14ac:dyDescent="0.25">
      <c r="A4254" s="67">
        <v>25.961421071908191</v>
      </c>
      <c r="B4254" s="67">
        <v>-35.561570897481651</v>
      </c>
      <c r="C4254" s="67">
        <v>-35.830012476103086</v>
      </c>
    </row>
    <row r="4255" spans="1:3" x14ac:dyDescent="0.25">
      <c r="A4255" s="67">
        <v>25.967525332682211</v>
      </c>
      <c r="B4255" s="67">
        <v>-35.561939023426113</v>
      </c>
      <c r="C4255" s="67">
        <v>-35.835123840310587</v>
      </c>
    </row>
    <row r="4256" spans="1:3" x14ac:dyDescent="0.25">
      <c r="A4256" s="67">
        <v>25.973629593456231</v>
      </c>
      <c r="B4256" s="67">
        <v>-35.562334653411085</v>
      </c>
      <c r="C4256" s="67">
        <v>-35.840223213125128</v>
      </c>
    </row>
    <row r="4257" spans="1:3" x14ac:dyDescent="0.25">
      <c r="A4257" s="67">
        <v>25.979733854230254</v>
      </c>
      <c r="B4257" s="67">
        <v>-35.562678169395163</v>
      </c>
      <c r="C4257" s="67">
        <v>-35.845508234490943</v>
      </c>
    </row>
    <row r="4258" spans="1:3" x14ac:dyDescent="0.25">
      <c r="A4258" s="67">
        <v>25.985838115004274</v>
      </c>
      <c r="B4258" s="67">
        <v>-35.563102533807893</v>
      </c>
      <c r="C4258" s="67">
        <v>-35.850679432153868</v>
      </c>
    </row>
    <row r="4259" spans="1:3" x14ac:dyDescent="0.25">
      <c r="A4259" s="67">
        <v>25.991942375778294</v>
      </c>
      <c r="B4259" s="67">
        <v>-35.563455801097632</v>
      </c>
      <c r="C4259" s="67">
        <v>-35.856188838947666</v>
      </c>
    </row>
    <row r="4260" spans="1:3" x14ac:dyDescent="0.25">
      <c r="A4260" s="67">
        <v>25.998046636552314</v>
      </c>
      <c r="B4260" s="67">
        <v>-35.563770163769995</v>
      </c>
      <c r="C4260" s="67">
        <v>-35.861293313647046</v>
      </c>
    </row>
    <row r="4261" spans="1:3" x14ac:dyDescent="0.25">
      <c r="A4261" s="67">
        <v>26.004150897326333</v>
      </c>
      <c r="B4261" s="67">
        <v>-35.564212852962847</v>
      </c>
      <c r="C4261" s="67">
        <v>-35.86643372852221</v>
      </c>
    </row>
    <row r="4262" spans="1:3" x14ac:dyDescent="0.25">
      <c r="A4262" s="67">
        <v>26.010255158100353</v>
      </c>
      <c r="B4262" s="67">
        <v>-35.564586523097276</v>
      </c>
      <c r="C4262" s="67">
        <v>-35.871438599795475</v>
      </c>
    </row>
    <row r="4263" spans="1:3" x14ac:dyDescent="0.25">
      <c r="A4263" s="67">
        <v>26.016359418874373</v>
      </c>
      <c r="B4263" s="67">
        <v>-35.564945823094263</v>
      </c>
      <c r="C4263" s="67">
        <v>-35.87635849659474</v>
      </c>
    </row>
    <row r="4264" spans="1:3" x14ac:dyDescent="0.25">
      <c r="A4264" s="67">
        <v>26.022463679648393</v>
      </c>
      <c r="B4264" s="67">
        <v>-35.565333004986421</v>
      </c>
      <c r="C4264" s="67">
        <v>-35.881414878366293</v>
      </c>
    </row>
    <row r="4265" spans="1:3" x14ac:dyDescent="0.25">
      <c r="A4265" s="67">
        <v>26.028567940422416</v>
      </c>
      <c r="B4265" s="67">
        <v>-35.565748166219528</v>
      </c>
      <c r="C4265" s="67">
        <v>-35.886908309423006</v>
      </c>
    </row>
    <row r="4266" spans="1:3" x14ac:dyDescent="0.25">
      <c r="A4266" s="67">
        <v>26.034672201196436</v>
      </c>
      <c r="B4266" s="67">
        <v>-35.566081710730906</v>
      </c>
      <c r="C4266" s="67">
        <v>-35.891999746897184</v>
      </c>
    </row>
    <row r="4267" spans="1:3" x14ac:dyDescent="0.25">
      <c r="A4267" s="67">
        <v>26.040776461970456</v>
      </c>
      <c r="B4267" s="67">
        <v>-35.566454852663398</v>
      </c>
      <c r="C4267" s="67">
        <v>-35.897186847579391</v>
      </c>
    </row>
    <row r="4268" spans="1:3" x14ac:dyDescent="0.25">
      <c r="A4268" s="67">
        <v>26.046880722744476</v>
      </c>
      <c r="B4268" s="67">
        <v>-35.5668464304729</v>
      </c>
      <c r="C4268" s="67">
        <v>-35.902142502878313</v>
      </c>
    </row>
    <row r="4269" spans="1:3" x14ac:dyDescent="0.25">
      <c r="A4269" s="67">
        <v>26.052984983518495</v>
      </c>
      <c r="B4269" s="67">
        <v>-35.567197005447554</v>
      </c>
      <c r="C4269" s="67">
        <v>-35.907484600500027</v>
      </c>
    </row>
    <row r="4270" spans="1:3" x14ac:dyDescent="0.25">
      <c r="A4270" s="67">
        <v>26.059089244292515</v>
      </c>
      <c r="B4270" s="67">
        <v>-35.567553318128795</v>
      </c>
      <c r="C4270" s="67">
        <v>-35.91265442550867</v>
      </c>
    </row>
    <row r="4271" spans="1:3" x14ac:dyDescent="0.25">
      <c r="A4271" s="67">
        <v>26.065193505066535</v>
      </c>
      <c r="B4271" s="67">
        <v>-35.567883548238356</v>
      </c>
      <c r="C4271" s="67">
        <v>-35.9182200843806</v>
      </c>
    </row>
    <row r="4272" spans="1:3" x14ac:dyDescent="0.25">
      <c r="A4272" s="67">
        <v>26.071297765840555</v>
      </c>
      <c r="B4272" s="67">
        <v>-35.568299778953296</v>
      </c>
      <c r="C4272" s="67">
        <v>-35.923304264219382</v>
      </c>
    </row>
    <row r="4273" spans="1:3" x14ac:dyDescent="0.25">
      <c r="A4273" s="67">
        <v>26.077402026614578</v>
      </c>
      <c r="B4273" s="67">
        <v>-35.568701889766608</v>
      </c>
      <c r="C4273" s="67">
        <v>-35.92837194872223</v>
      </c>
    </row>
    <row r="4274" spans="1:3" x14ac:dyDescent="0.25">
      <c r="A4274" s="67">
        <v>26.083506287388598</v>
      </c>
      <c r="B4274" s="67">
        <v>-35.569120551849487</v>
      </c>
      <c r="C4274" s="67">
        <v>-35.933772690778582</v>
      </c>
    </row>
    <row r="4275" spans="1:3" x14ac:dyDescent="0.25">
      <c r="A4275" s="67">
        <v>26.089610548162618</v>
      </c>
      <c r="B4275" s="67">
        <v>-35.569503640984948</v>
      </c>
      <c r="C4275" s="67">
        <v>-35.938951773191206</v>
      </c>
    </row>
    <row r="4276" spans="1:3" x14ac:dyDescent="0.25">
      <c r="A4276" s="67">
        <v>26.095714808936638</v>
      </c>
      <c r="B4276" s="67">
        <v>-35.569919639081355</v>
      </c>
      <c r="C4276" s="67">
        <v>-35.944002500507587</v>
      </c>
    </row>
    <row r="4277" spans="1:3" x14ac:dyDescent="0.25">
      <c r="A4277" s="67">
        <v>26.101819069710658</v>
      </c>
      <c r="B4277" s="67">
        <v>-35.570291913354509</v>
      </c>
      <c r="C4277" s="67">
        <v>-35.948844197030539</v>
      </c>
    </row>
    <row r="4278" spans="1:3" x14ac:dyDescent="0.25">
      <c r="A4278" s="67">
        <v>26.107923330484677</v>
      </c>
      <c r="B4278" s="67">
        <v>-35.570744563276449</v>
      </c>
      <c r="C4278" s="67">
        <v>-35.954083918062828</v>
      </c>
    </row>
    <row r="4279" spans="1:3" x14ac:dyDescent="0.25">
      <c r="A4279" s="67">
        <v>26.114027591258697</v>
      </c>
      <c r="B4279" s="67">
        <v>-35.571105087409798</v>
      </c>
      <c r="C4279" s="67">
        <v>-35.959159882879895</v>
      </c>
    </row>
    <row r="4280" spans="1:3" x14ac:dyDescent="0.25">
      <c r="A4280" s="67">
        <v>26.120131852032717</v>
      </c>
      <c r="B4280" s="67">
        <v>-35.571466905999586</v>
      </c>
      <c r="C4280" s="67">
        <v>-35.964342889455665</v>
      </c>
    </row>
    <row r="4281" spans="1:3" x14ac:dyDescent="0.25">
      <c r="A4281" s="67">
        <v>26.12623611280674</v>
      </c>
      <c r="B4281" s="67">
        <v>-35.571856534819787</v>
      </c>
      <c r="C4281" s="67">
        <v>-35.969396810217752</v>
      </c>
    </row>
    <row r="4282" spans="1:3" x14ac:dyDescent="0.25">
      <c r="A4282" s="67">
        <v>26.13234037358076</v>
      </c>
      <c r="B4282" s="67">
        <v>-35.572234382994353</v>
      </c>
      <c r="C4282" s="67">
        <v>-35.974669199488282</v>
      </c>
    </row>
    <row r="4283" spans="1:3" x14ac:dyDescent="0.25">
      <c r="A4283" s="67">
        <v>26.13844463435478</v>
      </c>
      <c r="B4283" s="67">
        <v>-35.572621362736328</v>
      </c>
      <c r="C4283" s="67">
        <v>-35.979808673387211</v>
      </c>
    </row>
    <row r="4284" spans="1:3" x14ac:dyDescent="0.25">
      <c r="A4284" s="67">
        <v>26.1445488951288</v>
      </c>
      <c r="B4284" s="67">
        <v>-35.572970449166462</v>
      </c>
      <c r="C4284" s="67">
        <v>-35.985172043699372</v>
      </c>
    </row>
    <row r="4285" spans="1:3" x14ac:dyDescent="0.25">
      <c r="A4285" s="67">
        <v>26.15065315590282</v>
      </c>
      <c r="B4285" s="67">
        <v>-35.573336311652469</v>
      </c>
      <c r="C4285" s="67">
        <v>-35.99057011804485</v>
      </c>
    </row>
    <row r="4286" spans="1:3" x14ac:dyDescent="0.25">
      <c r="A4286" s="67">
        <v>26.15675741667684</v>
      </c>
      <c r="B4286" s="67">
        <v>-35.573715480023978</v>
      </c>
      <c r="C4286" s="67">
        <v>-35.995634043551078</v>
      </c>
    </row>
    <row r="4287" spans="1:3" x14ac:dyDescent="0.25">
      <c r="A4287" s="67">
        <v>26.162861677450859</v>
      </c>
      <c r="B4287" s="67">
        <v>-35.574093375899679</v>
      </c>
      <c r="C4287" s="67">
        <v>-36.000671689785733</v>
      </c>
    </row>
    <row r="4288" spans="1:3" x14ac:dyDescent="0.25">
      <c r="A4288" s="67">
        <v>26.168965938224879</v>
      </c>
      <c r="B4288" s="67">
        <v>-35.574492195495949</v>
      </c>
      <c r="C4288" s="67">
        <v>-36.005950168205402</v>
      </c>
    </row>
    <row r="4289" spans="1:3" x14ac:dyDescent="0.25">
      <c r="A4289" s="67">
        <v>26.175070198998903</v>
      </c>
      <c r="B4289" s="67">
        <v>-35.574850808856048</v>
      </c>
      <c r="C4289" s="67">
        <v>-36.010994915708928</v>
      </c>
    </row>
    <row r="4290" spans="1:3" x14ac:dyDescent="0.25">
      <c r="A4290" s="67">
        <v>26.181174459772922</v>
      </c>
      <c r="B4290" s="67">
        <v>-35.575231690654753</v>
      </c>
      <c r="C4290" s="67">
        <v>-36.016624694622038</v>
      </c>
    </row>
    <row r="4291" spans="1:3" x14ac:dyDescent="0.25">
      <c r="A4291" s="67">
        <v>26.187278720546942</v>
      </c>
      <c r="B4291" s="67">
        <v>-35.57560047254875</v>
      </c>
      <c r="C4291" s="67">
        <v>-36.02228785095641</v>
      </c>
    </row>
    <row r="4292" spans="1:3" x14ac:dyDescent="0.25">
      <c r="A4292" s="67">
        <v>26.193382981320962</v>
      </c>
      <c r="B4292" s="67">
        <v>-35.575973216963092</v>
      </c>
      <c r="C4292" s="67">
        <v>-36.027539649063186</v>
      </c>
    </row>
    <row r="4293" spans="1:3" x14ac:dyDescent="0.25">
      <c r="A4293" s="67">
        <v>26.199487242094982</v>
      </c>
      <c r="B4293" s="67">
        <v>-35.576361827811674</v>
      </c>
      <c r="C4293" s="67">
        <v>-36.033054332815432</v>
      </c>
    </row>
    <row r="4294" spans="1:3" x14ac:dyDescent="0.25">
      <c r="A4294" s="67">
        <v>26.205591502869002</v>
      </c>
      <c r="B4294" s="67">
        <v>-35.576694918190832</v>
      </c>
      <c r="C4294" s="67">
        <v>-36.038105038386632</v>
      </c>
    </row>
    <row r="4295" spans="1:3" x14ac:dyDescent="0.25">
      <c r="A4295" s="67">
        <v>26.211695763643021</v>
      </c>
      <c r="B4295" s="67">
        <v>-35.577069091438418</v>
      </c>
      <c r="C4295" s="67">
        <v>-36.043389947842655</v>
      </c>
    </row>
    <row r="4296" spans="1:3" x14ac:dyDescent="0.25">
      <c r="A4296" s="67">
        <v>26.217800024417041</v>
      </c>
      <c r="B4296" s="67">
        <v>-35.577406531355251</v>
      </c>
      <c r="C4296" s="67">
        <v>-36.048617796353362</v>
      </c>
    </row>
    <row r="4297" spans="1:3" x14ac:dyDescent="0.25">
      <c r="A4297" s="67">
        <v>26.223904285191065</v>
      </c>
      <c r="B4297" s="67">
        <v>-35.577791812368815</v>
      </c>
      <c r="C4297" s="67">
        <v>-36.05397197677641</v>
      </c>
    </row>
    <row r="4298" spans="1:3" x14ac:dyDescent="0.25">
      <c r="A4298" s="67">
        <v>26.230008545965084</v>
      </c>
      <c r="B4298" s="67">
        <v>-35.578137589972215</v>
      </c>
      <c r="C4298" s="67">
        <v>-36.059077204587425</v>
      </c>
    </row>
    <row r="4299" spans="1:3" x14ac:dyDescent="0.25">
      <c r="A4299" s="67">
        <v>26.236112806739104</v>
      </c>
      <c r="B4299" s="67">
        <v>-35.578508733200337</v>
      </c>
      <c r="C4299" s="67">
        <v>-36.064364426696486</v>
      </c>
    </row>
    <row r="4300" spans="1:3" x14ac:dyDescent="0.25">
      <c r="A4300" s="67">
        <v>26.242217067513124</v>
      </c>
      <c r="B4300" s="67">
        <v>-35.578882315351201</v>
      </c>
      <c r="C4300" s="67">
        <v>-36.069396111210153</v>
      </c>
    </row>
    <row r="4301" spans="1:3" x14ac:dyDescent="0.25">
      <c r="A4301" s="67">
        <v>26.248321328287144</v>
      </c>
      <c r="B4301" s="67">
        <v>-35.579256061456732</v>
      </c>
      <c r="C4301" s="67">
        <v>-36.074743172273635</v>
      </c>
    </row>
    <row r="4302" spans="1:3" x14ac:dyDescent="0.25">
      <c r="A4302" s="67">
        <v>26.254425589061164</v>
      </c>
      <c r="B4302" s="67">
        <v>-35.579639324908825</v>
      </c>
      <c r="C4302" s="67">
        <v>-36.080208135167027</v>
      </c>
    </row>
    <row r="4303" spans="1:3" x14ac:dyDescent="0.25">
      <c r="A4303" s="67">
        <v>26.260529849835184</v>
      </c>
      <c r="B4303" s="67">
        <v>-35.579989438935975</v>
      </c>
      <c r="C4303" s="67">
        <v>-36.085667498312347</v>
      </c>
    </row>
    <row r="4304" spans="1:3" x14ac:dyDescent="0.25">
      <c r="A4304" s="67">
        <v>26.266634110609203</v>
      </c>
      <c r="B4304" s="67">
        <v>-35.580352798306485</v>
      </c>
      <c r="C4304" s="67">
        <v>-36.09097011111804</v>
      </c>
    </row>
    <row r="4305" spans="1:3" x14ac:dyDescent="0.25">
      <c r="A4305" s="67">
        <v>26.272738371383227</v>
      </c>
      <c r="B4305" s="67">
        <v>-35.580720563843251</v>
      </c>
      <c r="C4305" s="67">
        <v>-36.096285880576296</v>
      </c>
    </row>
    <row r="4306" spans="1:3" x14ac:dyDescent="0.25">
      <c r="A4306" s="67">
        <v>26.278842632157247</v>
      </c>
      <c r="B4306" s="67">
        <v>-35.58105501626325</v>
      </c>
      <c r="C4306" s="67">
        <v>-36.100971196902499</v>
      </c>
    </row>
    <row r="4307" spans="1:3" x14ac:dyDescent="0.25">
      <c r="A4307" s="67">
        <v>26.284946892931266</v>
      </c>
      <c r="B4307" s="67">
        <v>-35.581435605302772</v>
      </c>
      <c r="C4307" s="67">
        <v>-36.105993969065196</v>
      </c>
    </row>
    <row r="4308" spans="1:3" x14ac:dyDescent="0.25">
      <c r="A4308" s="67">
        <v>26.291051153705286</v>
      </c>
      <c r="B4308" s="67">
        <v>-35.581820035904414</v>
      </c>
      <c r="C4308" s="67">
        <v>-36.111057187207578</v>
      </c>
    </row>
    <row r="4309" spans="1:3" x14ac:dyDescent="0.25">
      <c r="A4309" s="67">
        <v>26.297155414479306</v>
      </c>
      <c r="B4309" s="67">
        <v>-35.582217881420789</v>
      </c>
      <c r="C4309" s="67">
        <v>-36.116517196339345</v>
      </c>
    </row>
    <row r="4310" spans="1:3" x14ac:dyDescent="0.25">
      <c r="A4310" s="67">
        <v>26.303259675253326</v>
      </c>
      <c r="B4310" s="67">
        <v>-35.582578975784209</v>
      </c>
      <c r="C4310" s="67">
        <v>-36.121706408859929</v>
      </c>
    </row>
    <row r="4311" spans="1:3" x14ac:dyDescent="0.25">
      <c r="A4311" s="67">
        <v>26.309363936027346</v>
      </c>
      <c r="B4311" s="67">
        <v>-35.582926741469969</v>
      </c>
      <c r="C4311" s="67">
        <v>-36.126546369072628</v>
      </c>
    </row>
    <row r="4312" spans="1:3" x14ac:dyDescent="0.25">
      <c r="A4312" s="67">
        <v>26.315468196801366</v>
      </c>
      <c r="B4312" s="67">
        <v>-35.583260085347995</v>
      </c>
      <c r="C4312" s="67">
        <v>-36.131183424401904</v>
      </c>
    </row>
    <row r="4313" spans="1:3" x14ac:dyDescent="0.25">
      <c r="A4313" s="67">
        <v>26.321572457575389</v>
      </c>
      <c r="B4313" s="67">
        <v>-35.583593091031965</v>
      </c>
      <c r="C4313" s="67">
        <v>-36.136462967646473</v>
      </c>
    </row>
    <row r="4314" spans="1:3" x14ac:dyDescent="0.25">
      <c r="A4314" s="67">
        <v>26.327676718349409</v>
      </c>
      <c r="B4314" s="67">
        <v>-35.583947661168516</v>
      </c>
      <c r="C4314" s="67">
        <v>-36.141583531591422</v>
      </c>
    </row>
    <row r="4315" spans="1:3" x14ac:dyDescent="0.25">
      <c r="A4315" s="67">
        <v>26.333780979123429</v>
      </c>
      <c r="B4315" s="67">
        <v>-35.584318817617735</v>
      </c>
      <c r="C4315" s="67">
        <v>-36.146486050369035</v>
      </c>
    </row>
    <row r="4316" spans="1:3" x14ac:dyDescent="0.25">
      <c r="A4316" s="67">
        <v>26.339885239897448</v>
      </c>
      <c r="B4316" s="67">
        <v>-35.584664792295641</v>
      </c>
      <c r="C4316" s="67">
        <v>-36.151253731861885</v>
      </c>
    </row>
    <row r="4317" spans="1:3" x14ac:dyDescent="0.25">
      <c r="A4317" s="67">
        <v>26.345989500671468</v>
      </c>
      <c r="B4317" s="67">
        <v>-35.58492047730514</v>
      </c>
      <c r="C4317" s="67">
        <v>-36.156351961720318</v>
      </c>
    </row>
    <row r="4318" spans="1:3" x14ac:dyDescent="0.25">
      <c r="A4318" s="67">
        <v>26.352093761445488</v>
      </c>
      <c r="B4318" s="67">
        <v>-35.585307278999885</v>
      </c>
      <c r="C4318" s="67">
        <v>-36.161684758502858</v>
      </c>
    </row>
    <row r="4319" spans="1:3" x14ac:dyDescent="0.25">
      <c r="A4319" s="67">
        <v>26.358198022219508</v>
      </c>
      <c r="B4319" s="67">
        <v>-35.58565317142439</v>
      </c>
      <c r="C4319" s="67">
        <v>-36.166682361298953</v>
      </c>
    </row>
    <row r="4320" spans="1:3" x14ac:dyDescent="0.25">
      <c r="A4320" s="67">
        <v>26.364302282993528</v>
      </c>
      <c r="B4320" s="67">
        <v>-35.586050657207778</v>
      </c>
      <c r="C4320" s="67">
        <v>-36.171799294205492</v>
      </c>
    </row>
    <row r="4321" spans="1:3" x14ac:dyDescent="0.25">
      <c r="A4321" s="67">
        <v>26.370406543767551</v>
      </c>
      <c r="B4321" s="67">
        <v>-35.586467816798127</v>
      </c>
      <c r="C4321" s="67">
        <v>-36.177148703212453</v>
      </c>
    </row>
    <row r="4322" spans="1:3" x14ac:dyDescent="0.25">
      <c r="A4322" s="67">
        <v>26.376510804541571</v>
      </c>
      <c r="B4322" s="67">
        <v>-35.586804495758813</v>
      </c>
      <c r="C4322" s="67">
        <v>-36.182586823143211</v>
      </c>
    </row>
    <row r="4323" spans="1:3" x14ac:dyDescent="0.25">
      <c r="A4323" s="67">
        <v>26.382615065315591</v>
      </c>
      <c r="B4323" s="67">
        <v>-35.587106136540577</v>
      </c>
      <c r="C4323" s="67">
        <v>-36.187819244030472</v>
      </c>
    </row>
    <row r="4324" spans="1:3" x14ac:dyDescent="0.25">
      <c r="A4324" s="67">
        <v>26.38871932608961</v>
      </c>
      <c r="B4324" s="67">
        <v>-35.587466817004923</v>
      </c>
      <c r="C4324" s="67">
        <v>-36.193258265230916</v>
      </c>
    </row>
    <row r="4325" spans="1:3" x14ac:dyDescent="0.25">
      <c r="A4325" s="67">
        <v>26.39482358686363</v>
      </c>
      <c r="B4325" s="67">
        <v>-35.587809555672251</v>
      </c>
      <c r="C4325" s="67">
        <v>-36.198833810333781</v>
      </c>
    </row>
    <row r="4326" spans="1:3" x14ac:dyDescent="0.25">
      <c r="A4326" s="67">
        <v>26.40092784763765</v>
      </c>
      <c r="B4326" s="67">
        <v>-35.588151918318374</v>
      </c>
      <c r="C4326" s="67">
        <v>-36.204161240114523</v>
      </c>
    </row>
    <row r="4327" spans="1:3" x14ac:dyDescent="0.25">
      <c r="A4327" s="67">
        <v>26.40703210841167</v>
      </c>
      <c r="B4327" s="67">
        <v>-35.588510538973608</v>
      </c>
      <c r="C4327" s="67">
        <v>-36.209668770407092</v>
      </c>
    </row>
    <row r="4328" spans="1:3" x14ac:dyDescent="0.25">
      <c r="A4328" s="67">
        <v>26.41313636918569</v>
      </c>
      <c r="B4328" s="67">
        <v>-35.588914370217836</v>
      </c>
      <c r="C4328" s="67">
        <v>-36.214689444899292</v>
      </c>
    </row>
    <row r="4329" spans="1:3" x14ac:dyDescent="0.25">
      <c r="A4329" s="67">
        <v>26.419240629959713</v>
      </c>
      <c r="B4329" s="67">
        <v>-35.589221084616483</v>
      </c>
      <c r="C4329" s="67">
        <v>-36.219829972332228</v>
      </c>
    </row>
    <row r="4330" spans="1:3" x14ac:dyDescent="0.25">
      <c r="A4330" s="67">
        <v>26.425344890733733</v>
      </c>
      <c r="B4330" s="67">
        <v>-35.589568469527876</v>
      </c>
      <c r="C4330" s="67">
        <v>-36.225182458788311</v>
      </c>
    </row>
    <row r="4331" spans="1:3" x14ac:dyDescent="0.25">
      <c r="A4331" s="67">
        <v>26.431449151507753</v>
      </c>
      <c r="B4331" s="67">
        <v>-35.589928611764208</v>
      </c>
      <c r="C4331" s="67">
        <v>-36.230526928008274</v>
      </c>
    </row>
    <row r="4332" spans="1:3" x14ac:dyDescent="0.25">
      <c r="A4332" s="67">
        <v>26.437553412281773</v>
      </c>
      <c r="B4332" s="67">
        <v>-35.590308233689775</v>
      </c>
      <c r="C4332" s="67">
        <v>-36.235631498495422</v>
      </c>
    </row>
    <row r="4333" spans="1:3" x14ac:dyDescent="0.25">
      <c r="A4333" s="67">
        <v>26.443657673055792</v>
      </c>
      <c r="B4333" s="67">
        <v>-35.59066892120245</v>
      </c>
      <c r="C4333" s="67">
        <v>-36.241172584454191</v>
      </c>
    </row>
    <row r="4334" spans="1:3" x14ac:dyDescent="0.25">
      <c r="A4334" s="67">
        <v>26.449761933829812</v>
      </c>
      <c r="B4334" s="67">
        <v>-35.591028864246958</v>
      </c>
      <c r="C4334" s="67">
        <v>-36.246259945184647</v>
      </c>
    </row>
    <row r="4335" spans="1:3" x14ac:dyDescent="0.25">
      <c r="A4335" s="67">
        <v>26.455866194603832</v>
      </c>
      <c r="B4335" s="67">
        <v>-35.591378062557467</v>
      </c>
      <c r="C4335" s="67">
        <v>-36.251344004043531</v>
      </c>
    </row>
    <row r="4336" spans="1:3" x14ac:dyDescent="0.25">
      <c r="A4336" s="67">
        <v>26.461970455377852</v>
      </c>
      <c r="B4336" s="67">
        <v>-35.591698726230454</v>
      </c>
      <c r="C4336" s="67">
        <v>-36.256225085263459</v>
      </c>
    </row>
    <row r="4337" spans="1:3" x14ac:dyDescent="0.25">
      <c r="A4337" s="67">
        <v>26.468074716151875</v>
      </c>
      <c r="B4337" s="67">
        <v>-35.592034219614213</v>
      </c>
      <c r="C4337" s="67">
        <v>-36.261470124280997</v>
      </c>
    </row>
    <row r="4338" spans="1:3" x14ac:dyDescent="0.25">
      <c r="A4338" s="67">
        <v>26.474178976925895</v>
      </c>
      <c r="B4338" s="67">
        <v>-35.592424590006651</v>
      </c>
      <c r="C4338" s="67">
        <v>-36.266450350545007</v>
      </c>
    </row>
    <row r="4339" spans="1:3" x14ac:dyDescent="0.25">
      <c r="A4339" s="67">
        <v>26.480283237699915</v>
      </c>
      <c r="B4339" s="67">
        <v>-35.592736088577368</v>
      </c>
      <c r="C4339" s="67">
        <v>-36.271638737433797</v>
      </c>
    </row>
    <row r="4340" spans="1:3" x14ac:dyDescent="0.25">
      <c r="A4340" s="67">
        <v>26.486387498473935</v>
      </c>
      <c r="B4340" s="67">
        <v>-35.593082682597327</v>
      </c>
      <c r="C4340" s="67">
        <v>-36.276424812168635</v>
      </c>
    </row>
    <row r="4341" spans="1:3" x14ac:dyDescent="0.25">
      <c r="A4341" s="67">
        <v>26.492491759247955</v>
      </c>
      <c r="B4341" s="67">
        <v>-35.593437011353728</v>
      </c>
      <c r="C4341" s="67">
        <v>-36.281641739364538</v>
      </c>
    </row>
    <row r="4342" spans="1:3" x14ac:dyDescent="0.25">
      <c r="A4342" s="67">
        <v>26.498596020021974</v>
      </c>
      <c r="B4342" s="67">
        <v>-35.593857981096981</v>
      </c>
      <c r="C4342" s="67">
        <v>-36.286849530083131</v>
      </c>
    </row>
    <row r="4343" spans="1:3" x14ac:dyDescent="0.25">
      <c r="A4343" s="67">
        <v>26.504700280795994</v>
      </c>
      <c r="B4343" s="67">
        <v>-35.594241440231436</v>
      </c>
      <c r="C4343" s="67">
        <v>-36.291995434170659</v>
      </c>
    </row>
    <row r="4344" spans="1:3" x14ac:dyDescent="0.25">
      <c r="A4344" s="67">
        <v>26.510804541570014</v>
      </c>
      <c r="B4344" s="67">
        <v>-35.594616103958117</v>
      </c>
      <c r="C4344" s="67">
        <v>-36.29700622234521</v>
      </c>
    </row>
    <row r="4345" spans="1:3" x14ac:dyDescent="0.25">
      <c r="A4345" s="67">
        <v>26.516908802344037</v>
      </c>
      <c r="B4345" s="67">
        <v>-35.594944463561113</v>
      </c>
      <c r="C4345" s="67">
        <v>-36.302317778493283</v>
      </c>
    </row>
    <row r="4346" spans="1:3" x14ac:dyDescent="0.25">
      <c r="A4346" s="67">
        <v>26.523013063118057</v>
      </c>
      <c r="B4346" s="67">
        <v>-35.595284028975335</v>
      </c>
      <c r="C4346" s="67">
        <v>-36.307241504452548</v>
      </c>
    </row>
    <row r="4347" spans="1:3" x14ac:dyDescent="0.25">
      <c r="A4347" s="67">
        <v>26.529117323892077</v>
      </c>
      <c r="B4347" s="67">
        <v>-35.595706902598323</v>
      </c>
      <c r="C4347" s="67">
        <v>-36.312453875514151</v>
      </c>
    </row>
    <row r="4348" spans="1:3" x14ac:dyDescent="0.25">
      <c r="A4348" s="67">
        <v>26.535221584666097</v>
      </c>
      <c r="B4348" s="67">
        <v>-35.59606663722149</v>
      </c>
      <c r="C4348" s="67">
        <v>-36.317583379871785</v>
      </c>
    </row>
    <row r="4349" spans="1:3" x14ac:dyDescent="0.25">
      <c r="A4349" s="67">
        <v>26.541325845440117</v>
      </c>
      <c r="B4349" s="67">
        <v>-35.596473340690444</v>
      </c>
      <c r="C4349" s="67">
        <v>-36.322756946053509</v>
      </c>
    </row>
    <row r="4350" spans="1:3" x14ac:dyDescent="0.25">
      <c r="A4350" s="67">
        <v>26.547430106214136</v>
      </c>
      <c r="B4350" s="67">
        <v>-35.596829694172236</v>
      </c>
      <c r="C4350" s="67">
        <v>-36.328137748705821</v>
      </c>
    </row>
    <row r="4351" spans="1:3" x14ac:dyDescent="0.25">
      <c r="A4351" s="67">
        <v>26.553534366988156</v>
      </c>
      <c r="B4351" s="67">
        <v>-35.597220513901078</v>
      </c>
      <c r="C4351" s="67">
        <v>-36.333317000913745</v>
      </c>
    </row>
    <row r="4352" spans="1:3" x14ac:dyDescent="0.25">
      <c r="A4352" s="67">
        <v>26.559638627762176</v>
      </c>
      <c r="B4352" s="67">
        <v>-35.597513844268775</v>
      </c>
      <c r="C4352" s="67">
        <v>-36.3383268827451</v>
      </c>
    </row>
    <row r="4353" spans="1:3" x14ac:dyDescent="0.25">
      <c r="A4353" s="67">
        <v>26.565742888536199</v>
      </c>
      <c r="B4353" s="67">
        <v>-35.59788451143141</v>
      </c>
      <c r="C4353" s="67">
        <v>-36.343697088143479</v>
      </c>
    </row>
    <row r="4354" spans="1:3" x14ac:dyDescent="0.25">
      <c r="A4354" s="67">
        <v>26.571847149310219</v>
      </c>
      <c r="B4354" s="67">
        <v>-35.598209495070179</v>
      </c>
      <c r="C4354" s="67">
        <v>-36.348466755669222</v>
      </c>
    </row>
    <row r="4355" spans="1:3" x14ac:dyDescent="0.25">
      <c r="A4355" s="67">
        <v>26.577951410084239</v>
      </c>
      <c r="B4355" s="67">
        <v>-35.598537152523598</v>
      </c>
      <c r="C4355" s="67">
        <v>-36.353807890871998</v>
      </c>
    </row>
    <row r="4356" spans="1:3" x14ac:dyDescent="0.25">
      <c r="A4356" s="67">
        <v>26.584055670858259</v>
      </c>
      <c r="B4356" s="67">
        <v>-35.598939944438825</v>
      </c>
      <c r="C4356" s="67">
        <v>-36.358872088262615</v>
      </c>
    </row>
    <row r="4357" spans="1:3" x14ac:dyDescent="0.25">
      <c r="A4357" s="67">
        <v>26.590159931632279</v>
      </c>
      <c r="B4357" s="67">
        <v>-35.599257389603963</v>
      </c>
      <c r="C4357" s="67">
        <v>-36.363504804346867</v>
      </c>
    </row>
    <row r="4358" spans="1:3" x14ac:dyDescent="0.25">
      <c r="A4358" s="67">
        <v>26.596264192406299</v>
      </c>
      <c r="B4358" s="67">
        <v>-35.59957129260269</v>
      </c>
      <c r="C4358" s="67">
        <v>-36.368335066186653</v>
      </c>
    </row>
    <row r="4359" spans="1:3" x14ac:dyDescent="0.25">
      <c r="A4359" s="67">
        <v>26.602368453180318</v>
      </c>
      <c r="B4359" s="67">
        <v>-35.599968832282883</v>
      </c>
      <c r="C4359" s="67">
        <v>-36.37328837640603</v>
      </c>
    </row>
    <row r="4360" spans="1:3" x14ac:dyDescent="0.25">
      <c r="A4360" s="67">
        <v>26.608472713954338</v>
      </c>
      <c r="B4360" s="67">
        <v>-35.600316733249684</v>
      </c>
      <c r="C4360" s="67">
        <v>-36.378887906881147</v>
      </c>
    </row>
    <row r="4361" spans="1:3" x14ac:dyDescent="0.25">
      <c r="A4361" s="67">
        <v>26.614576974728362</v>
      </c>
      <c r="B4361" s="67">
        <v>-35.600654740997996</v>
      </c>
      <c r="C4361" s="67">
        <v>-36.383955613403423</v>
      </c>
    </row>
    <row r="4362" spans="1:3" x14ac:dyDescent="0.25">
      <c r="A4362" s="67">
        <v>26.620681235502381</v>
      </c>
      <c r="B4362" s="67">
        <v>-35.600966352353858</v>
      </c>
      <c r="C4362" s="67">
        <v>-36.38914295791794</v>
      </c>
    </row>
    <row r="4363" spans="1:3" x14ac:dyDescent="0.25">
      <c r="A4363" s="67">
        <v>26.626785496276401</v>
      </c>
      <c r="B4363" s="67">
        <v>-35.601320244470557</v>
      </c>
      <c r="C4363" s="67">
        <v>-36.394385898712116</v>
      </c>
    </row>
    <row r="4364" spans="1:3" x14ac:dyDescent="0.25">
      <c r="A4364" s="67">
        <v>26.632889757050421</v>
      </c>
      <c r="B4364" s="67">
        <v>-35.601640054139018</v>
      </c>
      <c r="C4364" s="67">
        <v>-36.399230243930056</v>
      </c>
    </row>
    <row r="4365" spans="1:3" x14ac:dyDescent="0.25">
      <c r="A4365" s="67">
        <v>26.638994017824441</v>
      </c>
      <c r="B4365" s="67">
        <v>-35.602026011197331</v>
      </c>
      <c r="C4365" s="67">
        <v>-36.404197797390879</v>
      </c>
    </row>
    <row r="4366" spans="1:3" x14ac:dyDescent="0.25">
      <c r="A4366" s="67">
        <v>26.645098278598461</v>
      </c>
      <c r="B4366" s="67">
        <v>-35.60234358031132</v>
      </c>
      <c r="C4366" s="67">
        <v>-36.409206328358515</v>
      </c>
    </row>
    <row r="4367" spans="1:3" x14ac:dyDescent="0.25">
      <c r="A4367" s="67">
        <v>26.651202539372481</v>
      </c>
      <c r="B4367" s="67">
        <v>-35.602714708379885</v>
      </c>
      <c r="C4367" s="67">
        <v>-36.414883239218987</v>
      </c>
    </row>
    <row r="4368" spans="1:3" x14ac:dyDescent="0.25">
      <c r="A4368" s="67">
        <v>26.6573068001465</v>
      </c>
      <c r="B4368" s="67">
        <v>-35.603107739785088</v>
      </c>
      <c r="C4368" s="67">
        <v>-36.41992563469573</v>
      </c>
    </row>
    <row r="4369" spans="1:3" x14ac:dyDescent="0.25">
      <c r="A4369" s="67">
        <v>26.663411060920524</v>
      </c>
      <c r="B4369" s="67">
        <v>-35.603421112725506</v>
      </c>
      <c r="C4369" s="67">
        <v>-36.424771177826294</v>
      </c>
    </row>
    <row r="4370" spans="1:3" x14ac:dyDescent="0.25">
      <c r="A4370" s="67">
        <v>26.669515321694544</v>
      </c>
      <c r="B4370" s="67">
        <v>-35.603757480022828</v>
      </c>
      <c r="C4370" s="67">
        <v>-36.429976236960137</v>
      </c>
    </row>
    <row r="4371" spans="1:3" x14ac:dyDescent="0.25">
      <c r="A4371" s="67">
        <v>26.675619582468563</v>
      </c>
      <c r="B4371" s="67">
        <v>-35.604086861734984</v>
      </c>
      <c r="C4371" s="67">
        <v>-36.435013519175492</v>
      </c>
    </row>
    <row r="4372" spans="1:3" x14ac:dyDescent="0.25">
      <c r="A4372" s="67">
        <v>26.681723843242583</v>
      </c>
      <c r="B4372" s="67">
        <v>-35.60442451162919</v>
      </c>
      <c r="C4372" s="67">
        <v>-36.439907786055727</v>
      </c>
    </row>
    <row r="4373" spans="1:3" x14ac:dyDescent="0.25">
      <c r="A4373" s="67">
        <v>26.687828104016603</v>
      </c>
      <c r="B4373" s="67">
        <v>-35.60471340165158</v>
      </c>
      <c r="C4373" s="67">
        <v>-36.445241465448099</v>
      </c>
    </row>
    <row r="4374" spans="1:3" x14ac:dyDescent="0.25">
      <c r="A4374" s="67">
        <v>26.693932364790623</v>
      </c>
      <c r="B4374" s="67">
        <v>-35.605077278728025</v>
      </c>
      <c r="C4374" s="67">
        <v>-36.450310564862868</v>
      </c>
    </row>
    <row r="4375" spans="1:3" x14ac:dyDescent="0.25">
      <c r="A4375" s="67">
        <v>26.700036625564643</v>
      </c>
      <c r="B4375" s="67">
        <v>-35.605372481140371</v>
      </c>
      <c r="C4375" s="67">
        <v>-36.455032470942712</v>
      </c>
    </row>
    <row r="4376" spans="1:3" x14ac:dyDescent="0.25">
      <c r="A4376" s="67">
        <v>26.706140886338662</v>
      </c>
      <c r="B4376" s="67">
        <v>-35.605734417524566</v>
      </c>
      <c r="C4376" s="67">
        <v>-36.460071194378898</v>
      </c>
    </row>
    <row r="4377" spans="1:3" x14ac:dyDescent="0.25">
      <c r="A4377" s="67">
        <v>26.712245147112686</v>
      </c>
      <c r="B4377" s="67">
        <v>-35.606121215330496</v>
      </c>
      <c r="C4377" s="67">
        <v>-36.464805118260607</v>
      </c>
    </row>
    <row r="4378" spans="1:3" x14ac:dyDescent="0.25">
      <c r="A4378" s="67">
        <v>26.718349407886706</v>
      </c>
      <c r="B4378" s="67">
        <v>-35.606507873591767</v>
      </c>
      <c r="C4378" s="67">
        <v>-36.469846602164239</v>
      </c>
    </row>
    <row r="4379" spans="1:3" x14ac:dyDescent="0.25">
      <c r="A4379" s="67">
        <v>26.724453668660725</v>
      </c>
      <c r="B4379" s="67">
        <v>-35.60677911881637</v>
      </c>
      <c r="C4379" s="67">
        <v>-36.475140311337285</v>
      </c>
    </row>
    <row r="4380" spans="1:3" x14ac:dyDescent="0.25">
      <c r="A4380" s="67">
        <v>26.730557929434745</v>
      </c>
      <c r="B4380" s="67">
        <v>-35.607131606848228</v>
      </c>
      <c r="C4380" s="67">
        <v>-36.480711961000701</v>
      </c>
    </row>
    <row r="4381" spans="1:3" x14ac:dyDescent="0.25">
      <c r="A4381" s="67">
        <v>26.736662190208765</v>
      </c>
      <c r="B4381" s="67">
        <v>-35.607406857345744</v>
      </c>
      <c r="C4381" s="67">
        <v>-36.485885942374104</v>
      </c>
    </row>
    <row r="4382" spans="1:3" x14ac:dyDescent="0.25">
      <c r="A4382" s="67">
        <v>26.742766450982785</v>
      </c>
      <c r="B4382" s="67">
        <v>-35.607804854389911</v>
      </c>
      <c r="C4382" s="67">
        <v>-36.491343052636111</v>
      </c>
    </row>
    <row r="4383" spans="1:3" x14ac:dyDescent="0.25">
      <c r="A4383" s="67">
        <v>26.748870711756805</v>
      </c>
      <c r="B4383" s="67">
        <v>-35.608172214998731</v>
      </c>
      <c r="C4383" s="67">
        <v>-36.496937124354837</v>
      </c>
    </row>
    <row r="4384" spans="1:3" x14ac:dyDescent="0.25">
      <c r="A4384" s="67">
        <v>26.754974972530825</v>
      </c>
      <c r="B4384" s="67">
        <v>-35.608485767518118</v>
      </c>
      <c r="C4384" s="67">
        <v>-36.501804507115999</v>
      </c>
    </row>
    <row r="4385" spans="1:3" x14ac:dyDescent="0.25">
      <c r="A4385" s="67">
        <v>26.761079233304848</v>
      </c>
      <c r="B4385" s="67">
        <v>-35.608876361023619</v>
      </c>
      <c r="C4385" s="67">
        <v>-36.507317293722956</v>
      </c>
    </row>
    <row r="4386" spans="1:3" x14ac:dyDescent="0.25">
      <c r="A4386" s="67">
        <v>26.767183494078868</v>
      </c>
      <c r="B4386" s="67">
        <v>-35.609249759666632</v>
      </c>
      <c r="C4386" s="67">
        <v>-36.512377304766403</v>
      </c>
    </row>
    <row r="4387" spans="1:3" x14ac:dyDescent="0.25">
      <c r="A4387" s="67">
        <v>26.773287754852888</v>
      </c>
      <c r="B4387" s="67">
        <v>-35.609572059302081</v>
      </c>
      <c r="C4387" s="67">
        <v>-36.517618531291646</v>
      </c>
    </row>
    <row r="4388" spans="1:3" x14ac:dyDescent="0.25">
      <c r="A4388" s="67">
        <v>26.779392015626907</v>
      </c>
      <c r="B4388" s="67">
        <v>-35.609901239084948</v>
      </c>
      <c r="C4388" s="67">
        <v>-36.522732490024907</v>
      </c>
    </row>
    <row r="4389" spans="1:3" x14ac:dyDescent="0.25">
      <c r="A4389" s="67">
        <v>26.785496276400927</v>
      </c>
      <c r="B4389" s="67">
        <v>-35.610247574388936</v>
      </c>
      <c r="C4389" s="67">
        <v>-36.528000221399083</v>
      </c>
    </row>
    <row r="4390" spans="1:3" x14ac:dyDescent="0.25">
      <c r="A4390" s="67">
        <v>26.791600537174947</v>
      </c>
      <c r="B4390" s="67">
        <v>-35.610578571800495</v>
      </c>
      <c r="C4390" s="67">
        <v>-36.533262844804256</v>
      </c>
    </row>
    <row r="4391" spans="1:3" x14ac:dyDescent="0.25">
      <c r="A4391" s="67">
        <v>26.797704797948967</v>
      </c>
      <c r="B4391" s="67">
        <v>-35.610944056724527</v>
      </c>
      <c r="C4391" s="67">
        <v>-36.538615019173953</v>
      </c>
    </row>
    <row r="4392" spans="1:3" x14ac:dyDescent="0.25">
      <c r="A4392" s="67">
        <v>26.803809058722987</v>
      </c>
      <c r="B4392" s="67">
        <v>-35.611236433560201</v>
      </c>
      <c r="C4392" s="67">
        <v>-36.543712914597982</v>
      </c>
    </row>
    <row r="4393" spans="1:3" x14ac:dyDescent="0.25">
      <c r="A4393" s="67">
        <v>26.80991331949701</v>
      </c>
      <c r="B4393" s="67">
        <v>-35.611538552020065</v>
      </c>
      <c r="C4393" s="67">
        <v>-36.549163350103839</v>
      </c>
    </row>
    <row r="4394" spans="1:3" x14ac:dyDescent="0.25">
      <c r="A4394" s="67">
        <v>26.81601758027103</v>
      </c>
      <c r="B4394" s="67">
        <v>-35.611892652428892</v>
      </c>
      <c r="C4394" s="67">
        <v>-36.554368939540673</v>
      </c>
    </row>
    <row r="4395" spans="1:3" x14ac:dyDescent="0.25">
      <c r="A4395" s="67">
        <v>26.82212184104505</v>
      </c>
      <c r="B4395" s="67">
        <v>-35.612194259555821</v>
      </c>
      <c r="C4395" s="67">
        <v>-36.559457699135677</v>
      </c>
    </row>
    <row r="4396" spans="1:3" x14ac:dyDescent="0.25">
      <c r="A4396" s="67">
        <v>26.82822610181907</v>
      </c>
      <c r="B4396" s="67">
        <v>-35.612472374971389</v>
      </c>
      <c r="C4396" s="67">
        <v>-36.564628665841774</v>
      </c>
    </row>
    <row r="4397" spans="1:3" x14ac:dyDescent="0.25">
      <c r="A4397" s="67">
        <v>26.834330362593089</v>
      </c>
      <c r="B4397" s="67">
        <v>-35.612840456606463</v>
      </c>
      <c r="C4397" s="67">
        <v>-36.569968646260563</v>
      </c>
    </row>
    <row r="4398" spans="1:3" x14ac:dyDescent="0.25">
      <c r="A4398" s="67">
        <v>26.840434623367109</v>
      </c>
      <c r="B4398" s="67">
        <v>-35.613076503097993</v>
      </c>
      <c r="C4398" s="67">
        <v>-36.574760234860562</v>
      </c>
    </row>
    <row r="4399" spans="1:3" x14ac:dyDescent="0.25">
      <c r="A4399" s="67">
        <v>26.846538884141129</v>
      </c>
      <c r="B4399" s="67">
        <v>-35.613459305752109</v>
      </c>
      <c r="C4399" s="67">
        <v>-36.579911673147855</v>
      </c>
    </row>
    <row r="4400" spans="1:3" x14ac:dyDescent="0.25">
      <c r="A4400" s="67">
        <v>26.852643144915149</v>
      </c>
      <c r="B4400" s="67">
        <v>-35.613799328712432</v>
      </c>
      <c r="C4400" s="67">
        <v>-36.585103468774918</v>
      </c>
    </row>
    <row r="4401" spans="1:3" x14ac:dyDescent="0.25">
      <c r="A4401" s="67">
        <v>26.858747405689172</v>
      </c>
      <c r="B4401" s="67">
        <v>-35.614119456578436</v>
      </c>
      <c r="C4401" s="67">
        <v>-36.589879621201327</v>
      </c>
    </row>
    <row r="4402" spans="1:3" x14ac:dyDescent="0.25">
      <c r="A4402" s="67">
        <v>26.864851666463192</v>
      </c>
      <c r="B4402" s="67">
        <v>-35.614468585743175</v>
      </c>
      <c r="C4402" s="67">
        <v>-36.595050440412294</v>
      </c>
    </row>
    <row r="4403" spans="1:3" x14ac:dyDescent="0.25">
      <c r="A4403" s="67">
        <v>26.870955927237212</v>
      </c>
      <c r="B4403" s="67">
        <v>-35.614831058035008</v>
      </c>
      <c r="C4403" s="67">
        <v>-36.600247253245946</v>
      </c>
    </row>
    <row r="4404" spans="1:3" x14ac:dyDescent="0.25">
      <c r="A4404" s="67">
        <v>26.877060188011232</v>
      </c>
      <c r="B4404" s="67">
        <v>-35.615097682806976</v>
      </c>
      <c r="C4404" s="67">
        <v>-36.605566732241471</v>
      </c>
    </row>
    <row r="4405" spans="1:3" x14ac:dyDescent="0.25">
      <c r="A4405" s="67">
        <v>26.883164448785251</v>
      </c>
      <c r="B4405" s="67">
        <v>-35.615430386516238</v>
      </c>
      <c r="C4405" s="67">
        <v>-36.610912854289154</v>
      </c>
    </row>
    <row r="4406" spans="1:3" x14ac:dyDescent="0.25">
      <c r="A4406" s="67">
        <v>26.889268709559271</v>
      </c>
      <c r="B4406" s="67">
        <v>-35.615745118294697</v>
      </c>
      <c r="C4406" s="67">
        <v>-36.616266350496218</v>
      </c>
    </row>
    <row r="4407" spans="1:3" x14ac:dyDescent="0.25">
      <c r="A4407" s="67">
        <v>26.895372970333291</v>
      </c>
      <c r="B4407" s="67">
        <v>-35.616047353504861</v>
      </c>
      <c r="C4407" s="67">
        <v>-36.621334826141158</v>
      </c>
    </row>
    <row r="4408" spans="1:3" x14ac:dyDescent="0.25">
      <c r="A4408" s="67">
        <v>26.901477231107311</v>
      </c>
      <c r="B4408" s="67">
        <v>-35.616378908788178</v>
      </c>
      <c r="C4408" s="67">
        <v>-36.626630094664456</v>
      </c>
    </row>
    <row r="4409" spans="1:3" x14ac:dyDescent="0.25">
      <c r="A4409" s="67">
        <v>26.907581491881334</v>
      </c>
      <c r="B4409" s="67">
        <v>-35.616673119880772</v>
      </c>
      <c r="C4409" s="67">
        <v>-36.631950355196928</v>
      </c>
    </row>
    <row r="4410" spans="1:3" x14ac:dyDescent="0.25">
      <c r="A4410" s="67">
        <v>26.913685752655354</v>
      </c>
      <c r="B4410" s="67">
        <v>-35.617001812685494</v>
      </c>
      <c r="C4410" s="67">
        <v>-36.637453728495316</v>
      </c>
    </row>
    <row r="4411" spans="1:3" x14ac:dyDescent="0.25">
      <c r="A4411" s="67">
        <v>26.919790013429374</v>
      </c>
      <c r="B4411" s="67">
        <v>-35.617300237343784</v>
      </c>
      <c r="C4411" s="67">
        <v>-36.642849025208257</v>
      </c>
    </row>
    <row r="4412" spans="1:3" x14ac:dyDescent="0.25">
      <c r="A4412" s="67">
        <v>26.925894274203394</v>
      </c>
      <c r="B4412" s="67">
        <v>-35.617642595245272</v>
      </c>
      <c r="C4412" s="67">
        <v>-36.648129594959052</v>
      </c>
    </row>
    <row r="4413" spans="1:3" x14ac:dyDescent="0.25">
      <c r="A4413" s="67">
        <v>26.931998534977414</v>
      </c>
      <c r="B4413" s="67">
        <v>-35.618018539618973</v>
      </c>
      <c r="C4413" s="67">
        <v>-36.653084507086476</v>
      </c>
    </row>
    <row r="4414" spans="1:3" x14ac:dyDescent="0.25">
      <c r="A4414" s="67">
        <v>26.938102795751433</v>
      </c>
      <c r="B4414" s="67">
        <v>-35.618375515854169</v>
      </c>
      <c r="C4414" s="67">
        <v>-36.658362684403471</v>
      </c>
    </row>
    <row r="4415" spans="1:3" x14ac:dyDescent="0.25">
      <c r="A4415" s="67">
        <v>26.944207056525453</v>
      </c>
      <c r="B4415" s="67">
        <v>-35.618698838494034</v>
      </c>
      <c r="C4415" s="67">
        <v>-36.663344999444746</v>
      </c>
    </row>
    <row r="4416" spans="1:3" x14ac:dyDescent="0.25">
      <c r="A4416" s="67">
        <v>26.950311317299473</v>
      </c>
      <c r="B4416" s="67">
        <v>-35.619029423416599</v>
      </c>
      <c r="C4416" s="67">
        <v>-36.668081323116574</v>
      </c>
    </row>
    <row r="4417" spans="1:3" x14ac:dyDescent="0.25">
      <c r="A4417" s="67">
        <v>26.956415578073496</v>
      </c>
      <c r="B4417" s="67">
        <v>-35.619313115023459</v>
      </c>
      <c r="C4417" s="67">
        <v>-36.673018580331586</v>
      </c>
    </row>
    <row r="4418" spans="1:3" x14ac:dyDescent="0.25">
      <c r="A4418" s="67">
        <v>26.962519838847516</v>
      </c>
      <c r="B4418" s="67">
        <v>-35.619623269685988</v>
      </c>
      <c r="C4418" s="67">
        <v>-36.678196821828926</v>
      </c>
    </row>
    <row r="4419" spans="1:3" x14ac:dyDescent="0.25">
      <c r="A4419" s="67">
        <v>26.968624099621536</v>
      </c>
      <c r="B4419" s="67">
        <v>-35.619951720799612</v>
      </c>
      <c r="C4419" s="67">
        <v>-36.68327624340958</v>
      </c>
    </row>
    <row r="4420" spans="1:3" x14ac:dyDescent="0.25">
      <c r="A4420" s="67">
        <v>26.974728360395556</v>
      </c>
      <c r="B4420" s="67">
        <v>-35.620259038248861</v>
      </c>
      <c r="C4420" s="67">
        <v>-36.687992557167554</v>
      </c>
    </row>
    <row r="4421" spans="1:3" x14ac:dyDescent="0.25">
      <c r="A4421" s="67">
        <v>26.980832621169576</v>
      </c>
      <c r="B4421" s="67">
        <v>-35.620614302681034</v>
      </c>
      <c r="C4421" s="67">
        <v>-36.692893268829827</v>
      </c>
    </row>
    <row r="4422" spans="1:3" x14ac:dyDescent="0.25">
      <c r="A4422" s="67">
        <v>26.986936881943596</v>
      </c>
      <c r="B4422" s="67">
        <v>-35.620922436125298</v>
      </c>
      <c r="C4422" s="67">
        <v>-36.698365963659249</v>
      </c>
    </row>
    <row r="4423" spans="1:3" x14ac:dyDescent="0.25">
      <c r="A4423" s="67">
        <v>26.993041142717615</v>
      </c>
      <c r="B4423" s="67">
        <v>-35.621246632562503</v>
      </c>
      <c r="C4423" s="67">
        <v>-36.703810177146892</v>
      </c>
    </row>
    <row r="4424" spans="1:3" x14ac:dyDescent="0.25">
      <c r="A4424" s="67">
        <v>26.999145403491635</v>
      </c>
      <c r="B4424" s="67">
        <v>-35.621609201621709</v>
      </c>
      <c r="C4424" s="67">
        <v>-36.708753319082085</v>
      </c>
    </row>
    <row r="4425" spans="1:3" x14ac:dyDescent="0.25">
      <c r="A4425" s="67">
        <v>27.005249664265659</v>
      </c>
      <c r="B4425" s="67">
        <v>-35.621879354640726</v>
      </c>
      <c r="C4425" s="67">
        <v>-36.713986543390085</v>
      </c>
    </row>
    <row r="4426" spans="1:3" x14ac:dyDescent="0.25">
      <c r="A4426" s="67">
        <v>27.011353925039678</v>
      </c>
      <c r="B4426" s="67">
        <v>-35.622153285584446</v>
      </c>
      <c r="C4426" s="67">
        <v>-36.719293050875045</v>
      </c>
    </row>
    <row r="4427" spans="1:3" x14ac:dyDescent="0.25">
      <c r="A4427" s="67">
        <v>27.017458185813698</v>
      </c>
      <c r="B4427" s="67">
        <v>-35.622444704933542</v>
      </c>
      <c r="C4427" s="67">
        <v>-36.724059469534765</v>
      </c>
    </row>
    <row r="4428" spans="1:3" x14ac:dyDescent="0.25">
      <c r="A4428" s="67">
        <v>27.023562446587718</v>
      </c>
      <c r="B4428" s="67">
        <v>-35.622794164603285</v>
      </c>
      <c r="C4428" s="67">
        <v>-36.729347867647299</v>
      </c>
    </row>
    <row r="4429" spans="1:3" x14ac:dyDescent="0.25">
      <c r="A4429" s="67">
        <v>27.029666707361738</v>
      </c>
      <c r="B4429" s="67">
        <v>-35.623113294761907</v>
      </c>
      <c r="C4429" s="67">
        <v>-36.7343061306834</v>
      </c>
    </row>
    <row r="4430" spans="1:3" x14ac:dyDescent="0.25">
      <c r="A4430" s="67">
        <v>27.035770968135758</v>
      </c>
      <c r="B4430" s="67">
        <v>-35.623375039271572</v>
      </c>
      <c r="C4430" s="67">
        <v>-36.739698871182</v>
      </c>
    </row>
    <row r="4431" spans="1:3" x14ac:dyDescent="0.25">
      <c r="A4431" s="67">
        <v>27.041875228909777</v>
      </c>
      <c r="B4431" s="67">
        <v>-35.623747409984581</v>
      </c>
      <c r="C4431" s="67">
        <v>-36.745347631690244</v>
      </c>
    </row>
    <row r="4432" spans="1:3" x14ac:dyDescent="0.25">
      <c r="A4432" s="67">
        <v>27.047979489683797</v>
      </c>
      <c r="B4432" s="67">
        <v>-35.624089398411705</v>
      </c>
      <c r="C4432" s="67">
        <v>-36.750679567652135</v>
      </c>
    </row>
    <row r="4433" spans="1:3" x14ac:dyDescent="0.25">
      <c r="A4433" s="67">
        <v>27.054083750457821</v>
      </c>
      <c r="B4433" s="67">
        <v>-35.624407717863804</v>
      </c>
      <c r="C4433" s="67">
        <v>-36.755716314955514</v>
      </c>
    </row>
    <row r="4434" spans="1:3" x14ac:dyDescent="0.25">
      <c r="A4434" s="67">
        <v>27.06018801123184</v>
      </c>
      <c r="B4434" s="67">
        <v>-35.624734972483829</v>
      </c>
      <c r="C4434" s="67">
        <v>-36.761165520361907</v>
      </c>
    </row>
    <row r="4435" spans="1:3" x14ac:dyDescent="0.25">
      <c r="A4435" s="67">
        <v>27.06629227200586</v>
      </c>
      <c r="B4435" s="67">
        <v>-35.625055722277551</v>
      </c>
      <c r="C4435" s="67">
        <v>-36.766096429232</v>
      </c>
    </row>
    <row r="4436" spans="1:3" x14ac:dyDescent="0.25">
      <c r="A4436" s="67">
        <v>27.07239653277988</v>
      </c>
      <c r="B4436" s="67">
        <v>-35.62547498568685</v>
      </c>
      <c r="C4436" s="67">
        <v>-36.771469400681617</v>
      </c>
    </row>
    <row r="4437" spans="1:3" x14ac:dyDescent="0.25">
      <c r="A4437" s="67">
        <v>27.0785007935539</v>
      </c>
      <c r="B4437" s="67">
        <v>-35.625789358778974</v>
      </c>
      <c r="C4437" s="67">
        <v>-36.776753751539843</v>
      </c>
    </row>
    <row r="4438" spans="1:3" x14ac:dyDescent="0.25">
      <c r="A4438" s="67">
        <v>27.08460505432792</v>
      </c>
      <c r="B4438" s="67">
        <v>-35.626085354870689</v>
      </c>
      <c r="C4438" s="67">
        <v>-36.781612924834178</v>
      </c>
    </row>
    <row r="4439" spans="1:3" x14ac:dyDescent="0.25">
      <c r="A4439" s="67">
        <v>27.09070931510194</v>
      </c>
      <c r="B4439" s="67">
        <v>-35.626404388776351</v>
      </c>
      <c r="C4439" s="67">
        <v>-36.786860605066067</v>
      </c>
    </row>
    <row r="4440" spans="1:3" x14ac:dyDescent="0.25">
      <c r="A4440" s="67">
        <v>27.096813575875959</v>
      </c>
      <c r="B4440" s="67">
        <v>-35.626701965146772</v>
      </c>
      <c r="C4440" s="67">
        <v>-36.791946600929705</v>
      </c>
    </row>
    <row r="4441" spans="1:3" x14ac:dyDescent="0.25">
      <c r="A4441" s="67">
        <v>27.102917836649983</v>
      </c>
      <c r="B4441" s="67">
        <v>-35.627112147938547</v>
      </c>
      <c r="C4441" s="67">
        <v>-36.797315362433466</v>
      </c>
    </row>
    <row r="4442" spans="1:3" x14ac:dyDescent="0.25">
      <c r="A4442" s="67">
        <v>27.109022097424003</v>
      </c>
      <c r="B4442" s="67">
        <v>-35.627393121860848</v>
      </c>
      <c r="C4442" s="67">
        <v>-36.80234737786661</v>
      </c>
    </row>
    <row r="4443" spans="1:3" x14ac:dyDescent="0.25">
      <c r="A4443" s="67">
        <v>27.115126358198022</v>
      </c>
      <c r="B4443" s="67">
        <v>-35.627706953457398</v>
      </c>
      <c r="C4443" s="67">
        <v>-36.807522260074613</v>
      </c>
    </row>
    <row r="4444" spans="1:3" x14ac:dyDescent="0.25">
      <c r="A4444" s="67">
        <v>27.121230618972042</v>
      </c>
      <c r="B4444" s="67">
        <v>-35.628076699142284</v>
      </c>
      <c r="C4444" s="67">
        <v>-36.812634639928426</v>
      </c>
    </row>
    <row r="4445" spans="1:3" x14ac:dyDescent="0.25">
      <c r="A4445" s="67">
        <v>27.127334879746062</v>
      </c>
      <c r="B4445" s="67">
        <v>-35.628438574295984</v>
      </c>
      <c r="C4445" s="67">
        <v>-36.817810996902445</v>
      </c>
    </row>
    <row r="4446" spans="1:3" x14ac:dyDescent="0.25">
      <c r="A4446" s="67">
        <v>27.133439140520082</v>
      </c>
      <c r="B4446" s="67">
        <v>-35.628737579044447</v>
      </c>
      <c r="C4446" s="67">
        <v>-36.823154846855708</v>
      </c>
    </row>
    <row r="4447" spans="1:3" x14ac:dyDescent="0.25">
      <c r="A4447" s="67">
        <v>27.139543401294102</v>
      </c>
      <c r="B4447" s="67">
        <v>-35.629066545745218</v>
      </c>
      <c r="C4447" s="67">
        <v>-36.82831443985495</v>
      </c>
    </row>
    <row r="4448" spans="1:3" x14ac:dyDescent="0.25">
      <c r="A4448" s="67">
        <v>27.145647662068122</v>
      </c>
      <c r="B4448" s="67">
        <v>-35.629392752011313</v>
      </c>
      <c r="C4448" s="67">
        <v>-36.833261313839905</v>
      </c>
    </row>
    <row r="4449" spans="1:3" x14ac:dyDescent="0.25">
      <c r="A4449" s="67">
        <v>27.151751922842145</v>
      </c>
      <c r="B4449" s="67">
        <v>-35.629697653363777</v>
      </c>
      <c r="C4449" s="67">
        <v>-36.838524917551069</v>
      </c>
    </row>
    <row r="4450" spans="1:3" x14ac:dyDescent="0.25">
      <c r="A4450" s="67">
        <v>27.157856183616165</v>
      </c>
      <c r="B4450" s="67">
        <v>-35.629983352573369</v>
      </c>
      <c r="C4450" s="67">
        <v>-36.843342091509918</v>
      </c>
    </row>
    <row r="4451" spans="1:3" x14ac:dyDescent="0.25">
      <c r="A4451" s="67">
        <v>27.163960444390185</v>
      </c>
      <c r="B4451" s="67">
        <v>-35.630347745505375</v>
      </c>
      <c r="C4451" s="67">
        <v>-36.848820984624055</v>
      </c>
    </row>
    <row r="4452" spans="1:3" x14ac:dyDescent="0.25">
      <c r="A4452" s="67">
        <v>27.170064705164204</v>
      </c>
      <c r="B4452" s="67">
        <v>-35.630688367720239</v>
      </c>
      <c r="C4452" s="67">
        <v>-36.854305382353346</v>
      </c>
    </row>
    <row r="4453" spans="1:3" x14ac:dyDescent="0.25">
      <c r="A4453" s="67">
        <v>27.176168965938224</v>
      </c>
      <c r="B4453" s="67">
        <v>-35.631059447793163</v>
      </c>
      <c r="C4453" s="67">
        <v>-36.859666929357758</v>
      </c>
    </row>
    <row r="4454" spans="1:3" x14ac:dyDescent="0.25">
      <c r="A4454" s="67">
        <v>27.182273226712244</v>
      </c>
      <c r="B4454" s="67">
        <v>-35.631321609621978</v>
      </c>
      <c r="C4454" s="67">
        <v>-36.864768350520265</v>
      </c>
    </row>
    <row r="4455" spans="1:3" x14ac:dyDescent="0.25">
      <c r="A4455" s="67">
        <v>27.188377487486264</v>
      </c>
      <c r="B4455" s="67">
        <v>-35.631574324724156</v>
      </c>
      <c r="C4455" s="67">
        <v>-36.869861080303188</v>
      </c>
    </row>
    <row r="4456" spans="1:3" x14ac:dyDescent="0.25">
      <c r="A4456" s="67">
        <v>27.194481748260284</v>
      </c>
      <c r="B4456" s="67">
        <v>-35.63179723627173</v>
      </c>
      <c r="C4456" s="67">
        <v>-36.874868553874812</v>
      </c>
    </row>
    <row r="4457" spans="1:3" x14ac:dyDescent="0.25">
      <c r="A4457" s="67">
        <v>27.200586009034307</v>
      </c>
      <c r="B4457" s="67">
        <v>-35.632108837557752</v>
      </c>
      <c r="C4457" s="67">
        <v>-36.879952777729784</v>
      </c>
    </row>
    <row r="4458" spans="1:3" x14ac:dyDescent="0.25">
      <c r="A4458" s="67">
        <v>27.206690269808327</v>
      </c>
      <c r="B4458" s="67">
        <v>-35.632484319071295</v>
      </c>
      <c r="C4458" s="67">
        <v>-36.884912245508346</v>
      </c>
    </row>
    <row r="4459" spans="1:3" x14ac:dyDescent="0.25">
      <c r="A4459" s="67">
        <v>27.212794530582347</v>
      </c>
      <c r="B4459" s="67">
        <v>-35.632830274425032</v>
      </c>
      <c r="C4459" s="67">
        <v>-36.890381682996107</v>
      </c>
    </row>
    <row r="4460" spans="1:3" x14ac:dyDescent="0.25">
      <c r="A4460" s="67">
        <v>27.218898791356366</v>
      </c>
      <c r="B4460" s="67">
        <v>-35.633125756658472</v>
      </c>
      <c r="C4460" s="67">
        <v>-36.895021458919935</v>
      </c>
    </row>
    <row r="4461" spans="1:3" x14ac:dyDescent="0.25">
      <c r="A4461" s="67">
        <v>27.225003052130386</v>
      </c>
      <c r="B4461" s="67">
        <v>-35.633400300680755</v>
      </c>
      <c r="C4461" s="67">
        <v>-36.900373703870649</v>
      </c>
    </row>
    <row r="4462" spans="1:3" x14ac:dyDescent="0.25">
      <c r="A4462" s="67">
        <v>27.231107312904406</v>
      </c>
      <c r="B4462" s="67">
        <v>-35.633624246567322</v>
      </c>
      <c r="C4462" s="67">
        <v>-36.905659963610475</v>
      </c>
    </row>
    <row r="4463" spans="1:3" x14ac:dyDescent="0.25">
      <c r="A4463" s="67">
        <v>27.237211573678426</v>
      </c>
      <c r="B4463" s="67">
        <v>-35.633944603595879</v>
      </c>
      <c r="C4463" s="67">
        <v>-36.911079377770193</v>
      </c>
    </row>
    <row r="4464" spans="1:3" x14ac:dyDescent="0.25">
      <c r="A4464" s="67">
        <v>27.243315834452446</v>
      </c>
      <c r="B4464" s="67">
        <v>-35.634277670997363</v>
      </c>
      <c r="C4464" s="67">
        <v>-36.915984385696675</v>
      </c>
    </row>
    <row r="4465" spans="1:3" x14ac:dyDescent="0.25">
      <c r="A4465" s="67">
        <v>27.249420095226469</v>
      </c>
      <c r="B4465" s="67">
        <v>-35.634563228627734</v>
      </c>
      <c r="C4465" s="67">
        <v>-36.921041611235246</v>
      </c>
    </row>
    <row r="4466" spans="1:3" x14ac:dyDescent="0.25">
      <c r="A4466" s="67">
        <v>27.255524356000489</v>
      </c>
      <c r="B4466" s="67">
        <v>-35.634980011889787</v>
      </c>
      <c r="C4466" s="67">
        <v>-36.926036344931624</v>
      </c>
    </row>
    <row r="4467" spans="1:3" x14ac:dyDescent="0.25">
      <c r="A4467" s="67">
        <v>27.261628616774509</v>
      </c>
      <c r="B4467" s="67">
        <v>-35.635293437511457</v>
      </c>
      <c r="C4467" s="67">
        <v>-36.930720148642578</v>
      </c>
    </row>
    <row r="4468" spans="1:3" x14ac:dyDescent="0.25">
      <c r="A4468" s="67">
        <v>27.267732877548529</v>
      </c>
      <c r="B4468" s="67">
        <v>-35.635576881626704</v>
      </c>
      <c r="C4468" s="67">
        <v>-36.935986193808105</v>
      </c>
    </row>
    <row r="4469" spans="1:3" x14ac:dyDescent="0.25">
      <c r="A4469" s="67">
        <v>27.273837138322548</v>
      </c>
      <c r="B4469" s="67">
        <v>-35.635878726004286</v>
      </c>
      <c r="C4469" s="67">
        <v>-36.940813453716494</v>
      </c>
    </row>
    <row r="4470" spans="1:3" x14ac:dyDescent="0.25">
      <c r="A4470" s="67">
        <v>27.279941399096568</v>
      </c>
      <c r="B4470" s="67">
        <v>-35.636216463995538</v>
      </c>
      <c r="C4470" s="67">
        <v>-36.945738350926092</v>
      </c>
    </row>
    <row r="4471" spans="1:3" x14ac:dyDescent="0.25">
      <c r="A4471" s="67">
        <v>27.286045659870588</v>
      </c>
      <c r="B4471" s="67">
        <v>-35.636597214058355</v>
      </c>
      <c r="C4471" s="67">
        <v>-36.950584263223682</v>
      </c>
    </row>
    <row r="4472" spans="1:3" x14ac:dyDescent="0.25">
      <c r="A4472" s="67">
        <v>27.292149920644608</v>
      </c>
      <c r="B4472" s="67">
        <v>-35.636882027078052</v>
      </c>
      <c r="C4472" s="67">
        <v>-36.956028383670279</v>
      </c>
    </row>
    <row r="4473" spans="1:3" x14ac:dyDescent="0.25">
      <c r="A4473" s="67">
        <v>27.298254181418631</v>
      </c>
      <c r="B4473" s="67">
        <v>-35.637179168067412</v>
      </c>
      <c r="C4473" s="67">
        <v>-36.961337569703545</v>
      </c>
    </row>
    <row r="4474" spans="1:3" x14ac:dyDescent="0.25">
      <c r="A4474" s="67">
        <v>27.304358442192651</v>
      </c>
      <c r="B4474" s="67">
        <v>-35.637496701798725</v>
      </c>
      <c r="C4474" s="67">
        <v>-36.966843352011097</v>
      </c>
    </row>
    <row r="4475" spans="1:3" x14ac:dyDescent="0.25">
      <c r="A4475" s="67">
        <v>27.310462702966671</v>
      </c>
      <c r="B4475" s="67">
        <v>-35.637781438130737</v>
      </c>
      <c r="C4475" s="67">
        <v>-36.972049057216189</v>
      </c>
    </row>
    <row r="4476" spans="1:3" x14ac:dyDescent="0.25">
      <c r="A4476" s="67">
        <v>27.316566963740691</v>
      </c>
      <c r="B4476" s="67">
        <v>-35.638105570208971</v>
      </c>
      <c r="C4476" s="67">
        <v>-36.977817187928821</v>
      </c>
    </row>
    <row r="4477" spans="1:3" x14ac:dyDescent="0.25">
      <c r="A4477" s="67">
        <v>27.322671224514711</v>
      </c>
      <c r="B4477" s="67">
        <v>-35.638439635318491</v>
      </c>
      <c r="C4477" s="67">
        <v>-36.982977410374161</v>
      </c>
    </row>
    <row r="4478" spans="1:3" x14ac:dyDescent="0.25">
      <c r="A4478" s="67">
        <v>27.32877548528873</v>
      </c>
      <c r="B4478" s="67">
        <v>-35.638800927535542</v>
      </c>
      <c r="C4478" s="67">
        <v>-36.988268175074587</v>
      </c>
    </row>
    <row r="4479" spans="1:3" x14ac:dyDescent="0.25">
      <c r="A4479" s="67">
        <v>27.33487974606275</v>
      </c>
      <c r="B4479" s="67">
        <v>-35.639035529407906</v>
      </c>
      <c r="C4479" s="67">
        <v>-36.993558902289266</v>
      </c>
    </row>
    <row r="4480" spans="1:3" x14ac:dyDescent="0.25">
      <c r="A4480" s="67">
        <v>27.34098400683677</v>
      </c>
      <c r="B4480" s="67">
        <v>-35.639336525599305</v>
      </c>
      <c r="C4480" s="67">
        <v>-36.998578025794174</v>
      </c>
    </row>
    <row r="4481" spans="1:3" x14ac:dyDescent="0.25">
      <c r="A4481" s="67">
        <v>27.347088267610793</v>
      </c>
      <c r="B4481" s="67">
        <v>-35.639630585550876</v>
      </c>
      <c r="C4481" s="67">
        <v>-37.004193231468562</v>
      </c>
    </row>
    <row r="4482" spans="1:3" x14ac:dyDescent="0.25">
      <c r="A4482" s="67">
        <v>27.353192528384813</v>
      </c>
      <c r="B4482" s="67">
        <v>-35.639968371561039</v>
      </c>
      <c r="C4482" s="67">
        <v>-37.009077846580631</v>
      </c>
    </row>
    <row r="4483" spans="1:3" x14ac:dyDescent="0.25">
      <c r="A4483" s="67">
        <v>27.359296789158833</v>
      </c>
      <c r="B4483" s="67">
        <v>-35.640252134472881</v>
      </c>
      <c r="C4483" s="67">
        <v>-37.014797804701082</v>
      </c>
    </row>
    <row r="4484" spans="1:3" x14ac:dyDescent="0.25">
      <c r="A4484" s="67">
        <v>27.365401049932853</v>
      </c>
      <c r="B4484" s="67">
        <v>-35.640594425380982</v>
      </c>
      <c r="C4484" s="67">
        <v>-37.020035472755289</v>
      </c>
    </row>
    <row r="4485" spans="1:3" x14ac:dyDescent="0.25">
      <c r="A4485" s="67">
        <v>27.371505310706873</v>
      </c>
      <c r="B4485" s="67">
        <v>-35.640751234105501</v>
      </c>
      <c r="C4485" s="67">
        <v>-37.0249143674884</v>
      </c>
    </row>
    <row r="4486" spans="1:3" x14ac:dyDescent="0.25">
      <c r="A4486" s="67">
        <v>27.377609571480892</v>
      </c>
      <c r="B4486" s="67">
        <v>-35.641077957876519</v>
      </c>
      <c r="C4486" s="67">
        <v>-37.030160799362442</v>
      </c>
    </row>
    <row r="4487" spans="1:3" x14ac:dyDescent="0.25">
      <c r="A4487" s="67">
        <v>27.383713832254912</v>
      </c>
      <c r="B4487" s="67">
        <v>-35.641426562361772</v>
      </c>
      <c r="C4487" s="67">
        <v>-37.035804035871692</v>
      </c>
    </row>
    <row r="4488" spans="1:3" x14ac:dyDescent="0.25">
      <c r="A4488" s="67">
        <v>27.389818093028932</v>
      </c>
      <c r="B4488" s="67">
        <v>-35.641678289975744</v>
      </c>
      <c r="C4488" s="67">
        <v>-37.041364065259522</v>
      </c>
    </row>
    <row r="4489" spans="1:3" x14ac:dyDescent="0.25">
      <c r="A4489" s="67">
        <v>27.395922353802955</v>
      </c>
      <c r="B4489" s="67">
        <v>-35.641931902460577</v>
      </c>
      <c r="C4489" s="67">
        <v>-37.046339787666355</v>
      </c>
    </row>
    <row r="4490" spans="1:3" x14ac:dyDescent="0.25">
      <c r="A4490" s="67">
        <v>27.402026614576975</v>
      </c>
      <c r="B4490" s="67">
        <v>-35.642100697393538</v>
      </c>
      <c r="C4490" s="67">
        <v>-37.051532732464139</v>
      </c>
    </row>
    <row r="4491" spans="1:3" x14ac:dyDescent="0.25">
      <c r="A4491" s="67">
        <v>27.408130875350995</v>
      </c>
      <c r="B4491" s="67">
        <v>-35.642382365467078</v>
      </c>
      <c r="C4491" s="67">
        <v>-37.056947615442319</v>
      </c>
    </row>
    <row r="4492" spans="1:3" x14ac:dyDescent="0.25">
      <c r="A4492" s="67">
        <v>27.414235136125015</v>
      </c>
      <c r="B4492" s="67">
        <v>-35.642693880527794</v>
      </c>
      <c r="C4492" s="67">
        <v>-37.062257273979348</v>
      </c>
    </row>
    <row r="4493" spans="1:3" x14ac:dyDescent="0.25">
      <c r="A4493" s="67">
        <v>27.420339396899035</v>
      </c>
      <c r="B4493" s="67">
        <v>-35.642994733684439</v>
      </c>
      <c r="C4493" s="67">
        <v>-37.067825170944289</v>
      </c>
    </row>
    <row r="4494" spans="1:3" x14ac:dyDescent="0.25">
      <c r="A4494" s="67">
        <v>27.426443657673055</v>
      </c>
      <c r="B4494" s="67">
        <v>-35.643240139120749</v>
      </c>
      <c r="C4494" s="67">
        <v>-37.072726892321626</v>
      </c>
    </row>
    <row r="4495" spans="1:3" x14ac:dyDescent="0.25">
      <c r="A4495" s="67">
        <v>27.432547918447074</v>
      </c>
      <c r="B4495" s="67">
        <v>-35.643577220406975</v>
      </c>
      <c r="C4495" s="67">
        <v>-37.077732019448405</v>
      </c>
    </row>
    <row r="4496" spans="1:3" x14ac:dyDescent="0.25">
      <c r="A4496" s="67">
        <v>27.438652179221094</v>
      </c>
      <c r="B4496" s="67">
        <v>-35.643833730985151</v>
      </c>
      <c r="C4496" s="67">
        <v>-37.083327794260882</v>
      </c>
    </row>
    <row r="4497" spans="1:3" x14ac:dyDescent="0.25">
      <c r="A4497" s="67">
        <v>27.444756439995118</v>
      </c>
      <c r="B4497" s="67">
        <v>-35.644183189322931</v>
      </c>
      <c r="C4497" s="67">
        <v>-37.088630728658885</v>
      </c>
    </row>
    <row r="4498" spans="1:3" x14ac:dyDescent="0.25">
      <c r="A4498" s="67">
        <v>27.450860700769137</v>
      </c>
      <c r="B4498" s="67">
        <v>-35.644443791812137</v>
      </c>
      <c r="C4498" s="67">
        <v>-37.09396177901975</v>
      </c>
    </row>
    <row r="4499" spans="1:3" x14ac:dyDescent="0.25">
      <c r="A4499" s="67">
        <v>27.456964961543157</v>
      </c>
      <c r="B4499" s="67">
        <v>-35.644773353632573</v>
      </c>
      <c r="C4499" s="67">
        <v>-37.099060426355038</v>
      </c>
    </row>
    <row r="4500" spans="1:3" x14ac:dyDescent="0.25">
      <c r="A4500" s="67">
        <v>27.463069222317177</v>
      </c>
      <c r="B4500" s="67">
        <v>-35.645100745654105</v>
      </c>
      <c r="C4500" s="67">
        <v>-37.104302752785564</v>
      </c>
    </row>
    <row r="4501" spans="1:3" x14ac:dyDescent="0.25">
      <c r="A4501" s="67">
        <v>27.469173483091197</v>
      </c>
      <c r="B4501" s="67">
        <v>-35.645413893585044</v>
      </c>
      <c r="C4501" s="67">
        <v>-37.10976797202806</v>
      </c>
    </row>
    <row r="4502" spans="1:3" x14ac:dyDescent="0.25">
      <c r="A4502" s="67">
        <v>27.475277743865217</v>
      </c>
      <c r="B4502" s="67">
        <v>-35.645711451668383</v>
      </c>
      <c r="C4502" s="67">
        <v>-37.114171426381027</v>
      </c>
    </row>
    <row r="4503" spans="1:3" x14ac:dyDescent="0.25">
      <c r="A4503" s="67">
        <v>27.481382004639237</v>
      </c>
      <c r="B4503" s="67">
        <v>-35.646032342767889</v>
      </c>
      <c r="C4503" s="67">
        <v>-37.11905199097766</v>
      </c>
    </row>
    <row r="4504" spans="1:3" x14ac:dyDescent="0.25">
      <c r="A4504" s="67">
        <v>27.487486265413256</v>
      </c>
      <c r="B4504" s="67">
        <v>-35.646267743592389</v>
      </c>
      <c r="C4504" s="67">
        <v>-37.124252559717725</v>
      </c>
    </row>
    <row r="4505" spans="1:3" x14ac:dyDescent="0.25">
      <c r="A4505" s="67">
        <v>27.49359052618728</v>
      </c>
      <c r="B4505" s="67">
        <v>-35.646539834705237</v>
      </c>
      <c r="C4505" s="67">
        <v>-37.129359536842429</v>
      </c>
    </row>
    <row r="4506" spans="1:3" x14ac:dyDescent="0.25">
      <c r="A4506" s="67">
        <v>27.4996947869613</v>
      </c>
      <c r="B4506" s="67">
        <v>-35.646751838291628</v>
      </c>
      <c r="C4506" s="67">
        <v>-37.134316042880144</v>
      </c>
    </row>
    <row r="4507" spans="1:3" x14ac:dyDescent="0.25">
      <c r="A4507" s="67">
        <v>27.505799047735319</v>
      </c>
      <c r="B4507" s="67">
        <v>-35.647088822156455</v>
      </c>
      <c r="C4507" s="67">
        <v>-37.139389348948228</v>
      </c>
    </row>
    <row r="4508" spans="1:3" x14ac:dyDescent="0.25">
      <c r="A4508" s="67">
        <v>27.511903308509339</v>
      </c>
      <c r="B4508" s="67">
        <v>-35.647323325061215</v>
      </c>
      <c r="C4508" s="67">
        <v>-37.143881210079769</v>
      </c>
    </row>
    <row r="4509" spans="1:3" x14ac:dyDescent="0.25">
      <c r="A4509" s="67">
        <v>27.518007569283359</v>
      </c>
      <c r="B4509" s="67">
        <v>-35.647649447731638</v>
      </c>
      <c r="C4509" s="67">
        <v>-37.149073378024482</v>
      </c>
    </row>
    <row r="4510" spans="1:3" x14ac:dyDescent="0.25">
      <c r="A4510" s="67">
        <v>27.524111830057379</v>
      </c>
      <c r="B4510" s="67">
        <v>-35.647861331168329</v>
      </c>
      <c r="C4510" s="67">
        <v>-37.154461970168143</v>
      </c>
    </row>
    <row r="4511" spans="1:3" x14ac:dyDescent="0.25">
      <c r="A4511" s="67">
        <v>27.530216090831399</v>
      </c>
      <c r="B4511" s="67">
        <v>-35.648196604119342</v>
      </c>
      <c r="C4511" s="67">
        <v>-37.159409687511335</v>
      </c>
    </row>
    <row r="4512" spans="1:3" x14ac:dyDescent="0.25">
      <c r="A4512" s="67">
        <v>27.536320351605418</v>
      </c>
      <c r="B4512" s="67">
        <v>-35.648442873413877</v>
      </c>
      <c r="C4512" s="67">
        <v>-37.164410410013296</v>
      </c>
    </row>
    <row r="4513" spans="1:3" x14ac:dyDescent="0.25">
      <c r="A4513" s="67">
        <v>27.542424612379442</v>
      </c>
      <c r="B4513" s="67">
        <v>-35.648724608364965</v>
      </c>
      <c r="C4513" s="67">
        <v>-37.169188420079152</v>
      </c>
    </row>
    <row r="4514" spans="1:3" x14ac:dyDescent="0.25">
      <c r="A4514" s="67">
        <v>27.548528873153462</v>
      </c>
      <c r="B4514" s="67">
        <v>-35.649035370073435</v>
      </c>
      <c r="C4514" s="67">
        <v>-37.174293204629905</v>
      </c>
    </row>
    <row r="4515" spans="1:3" x14ac:dyDescent="0.25">
      <c r="A4515" s="67">
        <v>27.554633133927481</v>
      </c>
      <c r="B4515" s="67">
        <v>-35.649352518873236</v>
      </c>
      <c r="C4515" s="67">
        <v>-37.179331136010212</v>
      </c>
    </row>
    <row r="4516" spans="1:3" x14ac:dyDescent="0.25">
      <c r="A4516" s="67">
        <v>27.560737394701501</v>
      </c>
      <c r="B4516" s="67">
        <v>-35.649600277592668</v>
      </c>
      <c r="C4516" s="67">
        <v>-37.184026023647434</v>
      </c>
    </row>
    <row r="4517" spans="1:3" x14ac:dyDescent="0.25">
      <c r="A4517" s="67">
        <v>27.566841655475521</v>
      </c>
      <c r="B4517" s="67">
        <v>-35.6498927399102</v>
      </c>
      <c r="C4517" s="67">
        <v>-37.189730613779737</v>
      </c>
    </row>
    <row r="4518" spans="1:3" x14ac:dyDescent="0.25">
      <c r="A4518" s="67">
        <v>27.572945916249541</v>
      </c>
      <c r="B4518" s="67">
        <v>-35.650195656159255</v>
      </c>
      <c r="C4518" s="67">
        <v>-37.195061861826495</v>
      </c>
    </row>
    <row r="4519" spans="1:3" x14ac:dyDescent="0.25">
      <c r="A4519" s="67">
        <v>27.579050177023561</v>
      </c>
      <c r="B4519" s="67">
        <v>-35.650396783052599</v>
      </c>
      <c r="C4519" s="67">
        <v>-37.200405437808442</v>
      </c>
    </row>
    <row r="4520" spans="1:3" x14ac:dyDescent="0.25">
      <c r="A4520" s="67">
        <v>27.585154437797581</v>
      </c>
      <c r="B4520" s="67">
        <v>-35.650659353346306</v>
      </c>
      <c r="C4520" s="67">
        <v>-37.205263543603344</v>
      </c>
    </row>
    <row r="4521" spans="1:3" x14ac:dyDescent="0.25">
      <c r="A4521" s="67">
        <v>27.591258698571604</v>
      </c>
      <c r="B4521" s="67">
        <v>-35.650929984451039</v>
      </c>
      <c r="C4521" s="67">
        <v>-37.210363829450216</v>
      </c>
    </row>
    <row r="4522" spans="1:3" x14ac:dyDescent="0.25">
      <c r="A4522" s="67">
        <v>27.597362959345624</v>
      </c>
      <c r="B4522" s="67">
        <v>-35.651160356408333</v>
      </c>
      <c r="C4522" s="67">
        <v>-37.215201296363894</v>
      </c>
    </row>
    <row r="4523" spans="1:3" x14ac:dyDescent="0.25">
      <c r="A4523" s="67">
        <v>27.603467220119644</v>
      </c>
      <c r="B4523" s="67">
        <v>-35.651446750934575</v>
      </c>
      <c r="C4523" s="67">
        <v>-37.220478743134358</v>
      </c>
    </row>
    <row r="4524" spans="1:3" x14ac:dyDescent="0.25">
      <c r="A4524" s="67">
        <v>27.609571480893663</v>
      </c>
      <c r="B4524" s="67">
        <v>-35.651723901140606</v>
      </c>
      <c r="C4524" s="67">
        <v>-37.225155800345419</v>
      </c>
    </row>
    <row r="4525" spans="1:3" x14ac:dyDescent="0.25">
      <c r="A4525" s="67">
        <v>27.615675741667683</v>
      </c>
      <c r="B4525" s="67">
        <v>-35.651895181004043</v>
      </c>
      <c r="C4525" s="67">
        <v>-37.229463348418392</v>
      </c>
    </row>
    <row r="4526" spans="1:3" x14ac:dyDescent="0.25">
      <c r="A4526" s="67">
        <v>27.621780002441703</v>
      </c>
      <c r="B4526" s="67">
        <v>-35.652174333601785</v>
      </c>
      <c r="C4526" s="67">
        <v>-37.234860335616403</v>
      </c>
    </row>
    <row r="4527" spans="1:3" x14ac:dyDescent="0.25">
      <c r="A4527" s="67">
        <v>27.627884263215723</v>
      </c>
      <c r="B4527" s="67">
        <v>-35.652437675045817</v>
      </c>
      <c r="C4527" s="67">
        <v>-37.239357050900409</v>
      </c>
    </row>
    <row r="4528" spans="1:3" x14ac:dyDescent="0.25">
      <c r="A4528" s="67">
        <v>27.633988523989743</v>
      </c>
      <c r="B4528" s="67">
        <v>-35.652681435893513</v>
      </c>
      <c r="C4528" s="67">
        <v>-37.244550518607532</v>
      </c>
    </row>
    <row r="4529" spans="1:3" x14ac:dyDescent="0.25">
      <c r="A4529" s="67">
        <v>27.640092784763766</v>
      </c>
      <c r="B4529" s="67">
        <v>-35.652917953707508</v>
      </c>
      <c r="C4529" s="67">
        <v>-37.249534430807294</v>
      </c>
    </row>
    <row r="4530" spans="1:3" x14ac:dyDescent="0.25">
      <c r="A4530" s="67">
        <v>27.646197045537786</v>
      </c>
      <c r="B4530" s="67">
        <v>-35.653145747890413</v>
      </c>
      <c r="C4530" s="67">
        <v>-37.254167044575915</v>
      </c>
    </row>
    <row r="4531" spans="1:3" x14ac:dyDescent="0.25">
      <c r="A4531" s="67">
        <v>27.652301306311806</v>
      </c>
      <c r="B4531" s="67">
        <v>-35.653499227783037</v>
      </c>
      <c r="C4531" s="67">
        <v>-37.25770648044066</v>
      </c>
    </row>
    <row r="4532" spans="1:3" x14ac:dyDescent="0.25">
      <c r="A4532" s="67">
        <v>27.658405567085826</v>
      </c>
      <c r="B4532" s="67">
        <v>-35.653775207942857</v>
      </c>
      <c r="C4532" s="67">
        <v>-37.262385400398557</v>
      </c>
    </row>
    <row r="4533" spans="1:3" x14ac:dyDescent="0.25">
      <c r="A4533" s="67">
        <v>27.664509827859845</v>
      </c>
      <c r="B4533" s="67">
        <v>-35.654125390130133</v>
      </c>
      <c r="C4533" s="67">
        <v>-37.267806186449263</v>
      </c>
    </row>
    <row r="4534" spans="1:3" x14ac:dyDescent="0.25">
      <c r="A4534" s="67">
        <v>27.670614088633865</v>
      </c>
      <c r="B4534" s="67">
        <v>-35.654415947195481</v>
      </c>
      <c r="C4534" s="67">
        <v>-37.272415846146174</v>
      </c>
    </row>
    <row r="4535" spans="1:3" x14ac:dyDescent="0.25">
      <c r="A4535" s="67">
        <v>27.676718349407885</v>
      </c>
      <c r="B4535" s="67">
        <v>-35.654677109434175</v>
      </c>
      <c r="C4535" s="67">
        <v>-37.277106341019056</v>
      </c>
    </row>
    <row r="4536" spans="1:3" x14ac:dyDescent="0.25">
      <c r="A4536" s="67">
        <v>27.682822610181905</v>
      </c>
      <c r="B4536" s="67">
        <v>-35.654968008434942</v>
      </c>
      <c r="C4536" s="67">
        <v>-37.282445444628387</v>
      </c>
    </row>
    <row r="4537" spans="1:3" x14ac:dyDescent="0.25">
      <c r="A4537" s="67">
        <v>27.688926870955928</v>
      </c>
      <c r="B4537" s="67">
        <v>-35.65525266522792</v>
      </c>
      <c r="C4537" s="67">
        <v>-37.287392620718812</v>
      </c>
    </row>
    <row r="4538" spans="1:3" x14ac:dyDescent="0.25">
      <c r="A4538" s="67">
        <v>27.695031131729948</v>
      </c>
      <c r="B4538" s="67">
        <v>-35.655511190191007</v>
      </c>
      <c r="C4538" s="67">
        <v>-37.292233003327517</v>
      </c>
    </row>
    <row r="4539" spans="1:3" x14ac:dyDescent="0.25">
      <c r="A4539" s="67">
        <v>27.701135392503968</v>
      </c>
      <c r="B4539" s="67">
        <v>-35.655741673674719</v>
      </c>
      <c r="C4539" s="67">
        <v>-37.297077317018868</v>
      </c>
    </row>
    <row r="4540" spans="1:3" x14ac:dyDescent="0.25">
      <c r="A4540" s="67">
        <v>27.707239653277988</v>
      </c>
      <c r="B4540" s="67">
        <v>-35.656091957106185</v>
      </c>
      <c r="C4540" s="67">
        <v>-37.302434473331651</v>
      </c>
    </row>
    <row r="4541" spans="1:3" x14ac:dyDescent="0.25">
      <c r="A4541" s="67">
        <v>27.713343914052007</v>
      </c>
      <c r="B4541" s="67">
        <v>-35.656475466004906</v>
      </c>
      <c r="C4541" s="67">
        <v>-37.30750507913941</v>
      </c>
    </row>
    <row r="4542" spans="1:3" x14ac:dyDescent="0.25">
      <c r="A4542" s="67">
        <v>27.719448174826027</v>
      </c>
      <c r="B4542" s="67">
        <v>-35.656775918259996</v>
      </c>
      <c r="C4542" s="67">
        <v>-37.312685665857131</v>
      </c>
    </row>
    <row r="4543" spans="1:3" x14ac:dyDescent="0.25">
      <c r="A4543" s="67">
        <v>27.725552435600047</v>
      </c>
      <c r="B4543" s="67">
        <v>-35.657097149722517</v>
      </c>
      <c r="C4543" s="67">
        <v>-37.317781278132841</v>
      </c>
    </row>
    <row r="4544" spans="1:3" x14ac:dyDescent="0.25">
      <c r="A4544" s="67">
        <v>27.731656696374067</v>
      </c>
      <c r="B4544" s="67">
        <v>-35.657394824307374</v>
      </c>
      <c r="C4544" s="67">
        <v>-37.323083474554458</v>
      </c>
    </row>
    <row r="4545" spans="1:3" x14ac:dyDescent="0.25">
      <c r="A4545" s="67">
        <v>27.73776095714809</v>
      </c>
      <c r="B4545" s="67">
        <v>-35.657700006403928</v>
      </c>
      <c r="C4545" s="67">
        <v>-37.328000464212906</v>
      </c>
    </row>
    <row r="4546" spans="1:3" x14ac:dyDescent="0.25">
      <c r="A4546" s="67">
        <v>27.74386521792211</v>
      </c>
      <c r="B4546" s="67">
        <v>-35.657959178347419</v>
      </c>
      <c r="C4546" s="67">
        <v>-37.332854942663865</v>
      </c>
    </row>
    <row r="4547" spans="1:3" x14ac:dyDescent="0.25">
      <c r="A4547" s="67">
        <v>27.74996947869613</v>
      </c>
      <c r="B4547" s="67">
        <v>-35.658279981595335</v>
      </c>
      <c r="C4547" s="67">
        <v>-37.337561670254956</v>
      </c>
    </row>
    <row r="4548" spans="1:3" x14ac:dyDescent="0.25">
      <c r="A4548" s="67">
        <v>27.75607373947015</v>
      </c>
      <c r="B4548" s="67">
        <v>-35.658495362678863</v>
      </c>
      <c r="C4548" s="67">
        <v>-37.343519033120721</v>
      </c>
    </row>
    <row r="4549" spans="1:3" x14ac:dyDescent="0.25">
      <c r="A4549" s="67">
        <v>27.76217800024417</v>
      </c>
      <c r="B4549" s="67">
        <v>-35.658694258705772</v>
      </c>
      <c r="C4549" s="67">
        <v>-37.348690000058788</v>
      </c>
    </row>
    <row r="4550" spans="1:3" x14ac:dyDescent="0.25">
      <c r="A4550" s="67">
        <v>27.768282261018189</v>
      </c>
      <c r="B4550" s="67">
        <v>-35.659067143474033</v>
      </c>
      <c r="C4550" s="67">
        <v>-37.353817665101232</v>
      </c>
    </row>
    <row r="4551" spans="1:3" x14ac:dyDescent="0.25">
      <c r="A4551" s="67">
        <v>27.774386521792209</v>
      </c>
      <c r="B4551" s="67">
        <v>-35.659380682892788</v>
      </c>
      <c r="C4551" s="67">
        <v>-37.358507870425434</v>
      </c>
    </row>
    <row r="4552" spans="1:3" x14ac:dyDescent="0.25">
      <c r="A4552" s="67">
        <v>27.780490782566229</v>
      </c>
      <c r="B4552" s="67">
        <v>-35.659704920123573</v>
      </c>
      <c r="C4552" s="67">
        <v>-37.363108782730897</v>
      </c>
    </row>
    <row r="4553" spans="1:3" x14ac:dyDescent="0.25">
      <c r="A4553" s="67">
        <v>27.786595043340252</v>
      </c>
      <c r="B4553" s="67">
        <v>-35.660040433412206</v>
      </c>
      <c r="C4553" s="67">
        <v>-37.368127377297839</v>
      </c>
    </row>
    <row r="4554" spans="1:3" x14ac:dyDescent="0.25">
      <c r="A4554" s="67">
        <v>27.792699304114272</v>
      </c>
      <c r="B4554" s="67">
        <v>-35.660395409819884</v>
      </c>
      <c r="C4554" s="67">
        <v>-37.372981941591448</v>
      </c>
    </row>
    <row r="4555" spans="1:3" x14ac:dyDescent="0.25">
      <c r="A4555" s="67">
        <v>27.798803564888292</v>
      </c>
      <c r="B4555" s="67">
        <v>-35.660684366848429</v>
      </c>
      <c r="C4555" s="67">
        <v>-37.378318034744808</v>
      </c>
    </row>
    <row r="4556" spans="1:3" x14ac:dyDescent="0.25">
      <c r="A4556" s="67">
        <v>27.804907825662312</v>
      </c>
      <c r="B4556" s="67">
        <v>-35.660921922471942</v>
      </c>
      <c r="C4556" s="67">
        <v>-37.382784129235425</v>
      </c>
    </row>
    <row r="4557" spans="1:3" x14ac:dyDescent="0.25">
      <c r="A4557" s="67">
        <v>27.811012086436332</v>
      </c>
      <c r="B4557" s="67">
        <v>-35.661298041567797</v>
      </c>
      <c r="C4557" s="67">
        <v>-37.38838183000253</v>
      </c>
    </row>
    <row r="4558" spans="1:3" x14ac:dyDescent="0.25">
      <c r="A4558" s="67">
        <v>27.817116347210352</v>
      </c>
      <c r="B4558" s="67">
        <v>-35.661621386483702</v>
      </c>
      <c r="C4558" s="67">
        <v>-37.393475243912498</v>
      </c>
    </row>
    <row r="4559" spans="1:3" x14ac:dyDescent="0.25">
      <c r="A4559" s="67">
        <v>27.823220607984371</v>
      </c>
      <c r="B4559" s="67">
        <v>-35.661839803361339</v>
      </c>
      <c r="C4559" s="67">
        <v>-37.397655453987745</v>
      </c>
    </row>
    <row r="4560" spans="1:3" x14ac:dyDescent="0.25">
      <c r="A4560" s="67">
        <v>27.829324868758391</v>
      </c>
      <c r="B4560" s="67">
        <v>-35.66208499333478</v>
      </c>
      <c r="C4560" s="67">
        <v>-37.402888585105302</v>
      </c>
    </row>
    <row r="4561" spans="1:3" x14ac:dyDescent="0.25">
      <c r="A4561" s="67">
        <v>27.835429129532415</v>
      </c>
      <c r="B4561" s="67">
        <v>-35.662357005823765</v>
      </c>
      <c r="C4561" s="67">
        <v>-37.407879106674692</v>
      </c>
    </row>
    <row r="4562" spans="1:3" x14ac:dyDescent="0.25">
      <c r="A4562" s="67">
        <v>27.841533390306434</v>
      </c>
      <c r="B4562" s="67">
        <v>-35.662653979372266</v>
      </c>
      <c r="C4562" s="67">
        <v>-37.412603379344276</v>
      </c>
    </row>
    <row r="4563" spans="1:3" x14ac:dyDescent="0.25">
      <c r="A4563" s="67">
        <v>27.847637651080454</v>
      </c>
      <c r="B4563" s="67">
        <v>-35.662881670020717</v>
      </c>
      <c r="C4563" s="67">
        <v>-37.417503434043311</v>
      </c>
    </row>
    <row r="4564" spans="1:3" x14ac:dyDescent="0.25">
      <c r="A4564" s="67">
        <v>27.853741911854474</v>
      </c>
      <c r="B4564" s="67">
        <v>-35.663206603395956</v>
      </c>
      <c r="C4564" s="67">
        <v>-37.422095146493525</v>
      </c>
    </row>
    <row r="4565" spans="1:3" x14ac:dyDescent="0.25">
      <c r="A4565" s="67">
        <v>27.859846172628494</v>
      </c>
      <c r="B4565" s="67">
        <v>-35.663407776621298</v>
      </c>
      <c r="C4565" s="67">
        <v>-37.427320982443355</v>
      </c>
    </row>
    <row r="4566" spans="1:3" x14ac:dyDescent="0.25">
      <c r="A4566" s="67">
        <v>27.865950433402514</v>
      </c>
      <c r="B4566" s="67">
        <v>-35.66372121942824</v>
      </c>
      <c r="C4566" s="67">
        <v>-37.432274655080079</v>
      </c>
    </row>
    <row r="4567" spans="1:3" x14ac:dyDescent="0.25">
      <c r="A4567" s="67">
        <v>27.872054694176533</v>
      </c>
      <c r="B4567" s="67">
        <v>-35.66394466291279</v>
      </c>
      <c r="C4567" s="67">
        <v>-37.437483399552164</v>
      </c>
    </row>
    <row r="4568" spans="1:3" x14ac:dyDescent="0.25">
      <c r="A4568" s="67">
        <v>27.878158954950553</v>
      </c>
      <c r="B4568" s="67">
        <v>-35.664235826047232</v>
      </c>
      <c r="C4568" s="67">
        <v>-37.442631341919316</v>
      </c>
    </row>
    <row r="4569" spans="1:3" x14ac:dyDescent="0.25">
      <c r="A4569" s="67">
        <v>27.884263215724577</v>
      </c>
      <c r="B4569" s="67">
        <v>-35.664468152656937</v>
      </c>
      <c r="C4569" s="67">
        <v>-37.447494606466911</v>
      </c>
    </row>
    <row r="4570" spans="1:3" x14ac:dyDescent="0.25">
      <c r="A4570" s="67">
        <v>27.890367476498596</v>
      </c>
      <c r="B4570" s="67">
        <v>-35.664703924342973</v>
      </c>
      <c r="C4570" s="67">
        <v>-37.452503886355906</v>
      </c>
    </row>
    <row r="4571" spans="1:3" x14ac:dyDescent="0.25">
      <c r="A4571" s="67">
        <v>27.896471737272616</v>
      </c>
      <c r="B4571" s="67">
        <v>-35.665032194030559</v>
      </c>
      <c r="C4571" s="67">
        <v>-37.457474303136522</v>
      </c>
    </row>
    <row r="4572" spans="1:3" x14ac:dyDescent="0.25">
      <c r="A4572" s="67">
        <v>27.902575998046636</v>
      </c>
      <c r="B4572" s="67">
        <v>-35.665311144552597</v>
      </c>
      <c r="C4572" s="67">
        <v>-37.46206261712652</v>
      </c>
    </row>
    <row r="4573" spans="1:3" x14ac:dyDescent="0.25">
      <c r="A4573" s="67">
        <v>27.908680258820656</v>
      </c>
      <c r="B4573" s="67">
        <v>-35.665592276496064</v>
      </c>
      <c r="C4573" s="67">
        <v>-37.467700683183409</v>
      </c>
    </row>
    <row r="4574" spans="1:3" x14ac:dyDescent="0.25">
      <c r="A4574" s="67">
        <v>27.914784519594676</v>
      </c>
      <c r="B4574" s="67">
        <v>-35.665818049271678</v>
      </c>
      <c r="C4574" s="67">
        <v>-37.472383187997252</v>
      </c>
    </row>
    <row r="4575" spans="1:3" x14ac:dyDescent="0.25">
      <c r="A4575" s="67">
        <v>27.920888780368696</v>
      </c>
      <c r="B4575" s="67">
        <v>-35.666136058477733</v>
      </c>
      <c r="C4575" s="67">
        <v>-37.477078896281803</v>
      </c>
    </row>
    <row r="4576" spans="1:3" x14ac:dyDescent="0.25">
      <c r="A4576" s="67">
        <v>27.926993041142715</v>
      </c>
      <c r="B4576" s="67">
        <v>-35.666448143952792</v>
      </c>
      <c r="C4576" s="67">
        <v>-37.482611622837744</v>
      </c>
    </row>
    <row r="4577" spans="1:3" x14ac:dyDescent="0.25">
      <c r="A4577" s="67">
        <v>27.933097301916739</v>
      </c>
      <c r="B4577" s="67">
        <v>-35.66673438132473</v>
      </c>
      <c r="C4577" s="67">
        <v>-37.487809589266639</v>
      </c>
    </row>
    <row r="4578" spans="1:3" x14ac:dyDescent="0.25">
      <c r="A4578" s="67">
        <v>27.939201562690759</v>
      </c>
      <c r="B4578" s="67">
        <v>-35.667077450026412</v>
      </c>
      <c r="C4578" s="67">
        <v>-37.492967921898796</v>
      </c>
    </row>
    <row r="4579" spans="1:3" x14ac:dyDescent="0.25">
      <c r="A4579" s="67">
        <v>27.945305823464778</v>
      </c>
      <c r="B4579" s="67">
        <v>-35.667376981791421</v>
      </c>
      <c r="C4579" s="67">
        <v>-37.49846687613158</v>
      </c>
    </row>
    <row r="4580" spans="1:3" x14ac:dyDescent="0.25">
      <c r="A4580" s="67">
        <v>27.951410084238798</v>
      </c>
      <c r="B4580" s="67">
        <v>-35.667689867065498</v>
      </c>
      <c r="C4580" s="67">
        <v>-37.50299583501269</v>
      </c>
    </row>
    <row r="4581" spans="1:3" x14ac:dyDescent="0.25">
      <c r="A4581" s="67">
        <v>27.957514345012818</v>
      </c>
      <c r="B4581" s="67">
        <v>-35.667994420740868</v>
      </c>
      <c r="C4581" s="67">
        <v>-37.508155818505401</v>
      </c>
    </row>
    <row r="4582" spans="1:3" x14ac:dyDescent="0.25">
      <c r="A4582" s="67">
        <v>27.963618605786838</v>
      </c>
      <c r="B4582" s="67">
        <v>-35.668288339103533</v>
      </c>
      <c r="C4582" s="67">
        <v>-37.51415501225825</v>
      </c>
    </row>
    <row r="4583" spans="1:3" x14ac:dyDescent="0.25">
      <c r="A4583" s="67">
        <v>27.969722866560858</v>
      </c>
      <c r="B4583" s="67">
        <v>-35.668422467431228</v>
      </c>
      <c r="C4583" s="67">
        <v>-37.519424397006134</v>
      </c>
    </row>
    <row r="4584" spans="1:3" x14ac:dyDescent="0.25">
      <c r="A4584" s="67">
        <v>27.975827127334878</v>
      </c>
      <c r="B4584" s="67">
        <v>-35.668679215934816</v>
      </c>
      <c r="C4584" s="67">
        <v>-37.524756026950435</v>
      </c>
    </row>
    <row r="4585" spans="1:3" x14ac:dyDescent="0.25">
      <c r="A4585" s="67">
        <v>27.981931388108901</v>
      </c>
      <c r="B4585" s="67">
        <v>-35.668992646863948</v>
      </c>
      <c r="C4585" s="67">
        <v>-37.529831005481903</v>
      </c>
    </row>
    <row r="4586" spans="1:3" x14ac:dyDescent="0.25">
      <c r="A4586" s="67">
        <v>27.988035648882921</v>
      </c>
      <c r="B4586" s="67">
        <v>-35.669342701902465</v>
      </c>
      <c r="C4586" s="67">
        <v>-37.535546805476528</v>
      </c>
    </row>
    <row r="4587" spans="1:3" x14ac:dyDescent="0.25">
      <c r="A4587" s="67">
        <v>27.994139909656941</v>
      </c>
      <c r="B4587" s="67">
        <v>-35.669606257125011</v>
      </c>
      <c r="C4587" s="67">
        <v>-37.539845099371448</v>
      </c>
    </row>
    <row r="4588" spans="1:3" x14ac:dyDescent="0.25">
      <c r="A4588" s="67">
        <v>28.00024417043096</v>
      </c>
      <c r="B4588" s="67">
        <v>-35.669792393441583</v>
      </c>
      <c r="C4588" s="67">
        <v>-37.544742511486788</v>
      </c>
    </row>
    <row r="4589" spans="1:3" x14ac:dyDescent="0.25">
      <c r="A4589" s="67">
        <v>28.00634843120498</v>
      </c>
      <c r="B4589" s="67">
        <v>-35.670029342941483</v>
      </c>
      <c r="C4589" s="67">
        <v>-37.549832311930722</v>
      </c>
    </row>
    <row r="4590" spans="1:3" x14ac:dyDescent="0.25">
      <c r="A4590" s="67">
        <v>28.012452691979</v>
      </c>
      <c r="B4590" s="67">
        <v>-35.670381778038376</v>
      </c>
      <c r="C4590" s="67">
        <v>-37.554750154386284</v>
      </c>
    </row>
    <row r="4591" spans="1:3" x14ac:dyDescent="0.25">
      <c r="A4591" s="67">
        <v>28.01855695275302</v>
      </c>
      <c r="B4591" s="67">
        <v>-35.670786371549426</v>
      </c>
      <c r="C4591" s="67">
        <v>-37.559441173058005</v>
      </c>
    </row>
    <row r="4592" spans="1:3" x14ac:dyDescent="0.25">
      <c r="A4592" s="67">
        <v>28.02466121352704</v>
      </c>
      <c r="B4592" s="67">
        <v>-35.67103803341864</v>
      </c>
      <c r="C4592" s="67">
        <v>-37.564179164838833</v>
      </c>
    </row>
    <row r="4593" spans="1:3" x14ac:dyDescent="0.25">
      <c r="A4593" s="67">
        <v>28.030765474301063</v>
      </c>
      <c r="B4593" s="67">
        <v>-35.67125573288034</v>
      </c>
      <c r="C4593" s="67">
        <v>-37.569316551070933</v>
      </c>
    </row>
    <row r="4594" spans="1:3" x14ac:dyDescent="0.25">
      <c r="A4594" s="67">
        <v>28.036869735075083</v>
      </c>
      <c r="B4594" s="67">
        <v>-35.671485987667594</v>
      </c>
      <c r="C4594" s="67">
        <v>-37.573651417425744</v>
      </c>
    </row>
    <row r="4595" spans="1:3" x14ac:dyDescent="0.25">
      <c r="A4595" s="67">
        <v>28.042973995849103</v>
      </c>
      <c r="B4595" s="67">
        <v>-35.671692284890916</v>
      </c>
      <c r="C4595" s="67">
        <v>-37.579290316889455</v>
      </c>
    </row>
    <row r="4596" spans="1:3" x14ac:dyDescent="0.25">
      <c r="A4596" s="67">
        <v>28.049078256623122</v>
      </c>
      <c r="B4596" s="67">
        <v>-35.672026200696756</v>
      </c>
      <c r="C4596" s="67">
        <v>-37.584241584930943</v>
      </c>
    </row>
    <row r="4597" spans="1:3" x14ac:dyDescent="0.25">
      <c r="A4597" s="67">
        <v>28.055182517397142</v>
      </c>
      <c r="B4597" s="67">
        <v>-35.672353270667905</v>
      </c>
      <c r="C4597" s="67">
        <v>-37.589610188678414</v>
      </c>
    </row>
    <row r="4598" spans="1:3" x14ac:dyDescent="0.25">
      <c r="A4598" s="67">
        <v>28.061286778171162</v>
      </c>
      <c r="B4598" s="67">
        <v>-35.672646797390271</v>
      </c>
      <c r="C4598" s="67">
        <v>-37.594178616911307</v>
      </c>
    </row>
    <row r="4599" spans="1:3" x14ac:dyDescent="0.25">
      <c r="A4599" s="67">
        <v>28.067391038945182</v>
      </c>
      <c r="B4599" s="67">
        <v>-35.673039190730734</v>
      </c>
      <c r="C4599" s="67">
        <v>-37.59909408182984</v>
      </c>
    </row>
    <row r="4600" spans="1:3" x14ac:dyDescent="0.25">
      <c r="A4600" s="67">
        <v>28.073495299719202</v>
      </c>
      <c r="B4600" s="67">
        <v>-35.673293762729472</v>
      </c>
      <c r="C4600" s="67">
        <v>-37.603718621289261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-36.310719809458973</v>
      </c>
      <c r="C2" s="67">
        <v>-41.71419459102907</v>
      </c>
    </row>
    <row r="3" spans="1:3" ht="15" x14ac:dyDescent="0.2">
      <c r="A3" s="67">
        <v>21.490812306639459</v>
      </c>
      <c r="B3" s="67">
        <v>-35.495801423949743</v>
      </c>
      <c r="C3" s="67">
        <v>-34.803461845070487</v>
      </c>
    </row>
    <row r="4" spans="1:3" ht="15" x14ac:dyDescent="0.2">
      <c r="A4" s="67">
        <v>16.494798664118811</v>
      </c>
      <c r="B4" s="67">
        <v>-34.866216037716569</v>
      </c>
      <c r="C4" s="67">
        <v>-27.51030392209092</v>
      </c>
    </row>
    <row r="5" spans="1:3" ht="15" x14ac:dyDescent="0.2">
      <c r="A5" s="67">
        <v>12.66021728810394</v>
      </c>
      <c r="B5" s="67">
        <v>-34.509631536550266</v>
      </c>
      <c r="C5" s="67">
        <v>-21.278244831873373</v>
      </c>
    </row>
    <row r="6" spans="1:3" ht="15" x14ac:dyDescent="0.2">
      <c r="A6" s="67">
        <v>9.7170829795573557</v>
      </c>
      <c r="B6" s="67">
        <v>-34.294247513082588</v>
      </c>
      <c r="C6" s="67">
        <v>-16.413455615411188</v>
      </c>
    </row>
    <row r="7" spans="1:3" ht="15" x14ac:dyDescent="0.2">
      <c r="A7" s="67">
        <v>7.4582099931915771</v>
      </c>
      <c r="B7" s="67">
        <v>-34.145290435993005</v>
      </c>
      <c r="C7" s="67">
        <v>-12.468664451190904</v>
      </c>
    </row>
    <row r="8" spans="1:3" ht="15" x14ac:dyDescent="0.2">
      <c r="A8" s="67">
        <v>5.7243824018455074</v>
      </c>
      <c r="B8" s="67">
        <v>-34.03364565668916</v>
      </c>
      <c r="C8" s="67">
        <v>-9.2685471684079879</v>
      </c>
    </row>
    <row r="9" spans="1:3" ht="15" x14ac:dyDescent="0.2">
      <c r="A9" s="67">
        <v>4.3935775767065532</v>
      </c>
      <c r="B9" s="67">
        <v>-33.964376653693421</v>
      </c>
      <c r="C9" s="67">
        <v>-6.6893937612506935</v>
      </c>
    </row>
    <row r="10" spans="1:3" ht="15" x14ac:dyDescent="0.2">
      <c r="A10" s="67">
        <v>3.3721923835976488</v>
      </c>
      <c r="B10" s="67">
        <v>-33.952337825373085</v>
      </c>
      <c r="C10" s="67">
        <v>-4.6570747617838153</v>
      </c>
    </row>
    <row r="11" spans="1:3" ht="15" x14ac:dyDescent="0.2">
      <c r="A11" s="67">
        <v>2.588319779045023</v>
      </c>
      <c r="B11" s="67">
        <v>-33.9551391100714</v>
      </c>
      <c r="C11" s="67">
        <v>-3.1121002254505115</v>
      </c>
    </row>
    <row r="12" spans="1:3" ht="15" x14ac:dyDescent="0.2">
      <c r="A12" s="67">
        <v>1.9865989689684</v>
      </c>
      <c r="B12" s="67">
        <v>-33.953525426559374</v>
      </c>
      <c r="C12" s="67">
        <v>-1.8824838024589745</v>
      </c>
    </row>
    <row r="13" spans="1:3" ht="15" x14ac:dyDescent="0.2">
      <c r="A13" s="67">
        <v>1.5247821811411491</v>
      </c>
      <c r="B13" s="67">
        <v>-33.953432282099413</v>
      </c>
      <c r="C13" s="67">
        <v>-0.89177073944338137</v>
      </c>
    </row>
    <row r="14" spans="1:3" ht="15" x14ac:dyDescent="0.2">
      <c r="A14" s="67">
        <v>1.1703014376504119</v>
      </c>
      <c r="B14" s="67">
        <v>-33.958580722058578</v>
      </c>
      <c r="C14" s="67">
        <v>-0.24699223444147567</v>
      </c>
    </row>
    <row r="15" spans="1:3" ht="15" x14ac:dyDescent="0.2">
      <c r="A15" s="67">
        <v>1.0000228884164299</v>
      </c>
      <c r="B15" s="67">
        <v>-33.956773982928645</v>
      </c>
      <c r="C15" s="67">
        <v>7.2277368974221545E-2</v>
      </c>
    </row>
    <row r="16" spans="1:3" ht="15" x14ac:dyDescent="0.2">
      <c r="A16" s="67">
        <v>0.89821815511635916</v>
      </c>
      <c r="B16" s="67">
        <v>-33.957119582645049</v>
      </c>
      <c r="C16" s="67">
        <v>0.34492562342500754</v>
      </c>
    </row>
    <row r="17" spans="1:3" ht="15" x14ac:dyDescent="0.2">
      <c r="A17" s="67">
        <v>0.68941116349059417</v>
      </c>
      <c r="B17" s="67">
        <v>-33.956763164975207</v>
      </c>
      <c r="C17" s="67">
        <v>0.92239535261599492</v>
      </c>
    </row>
    <row r="18" spans="1:3" ht="15" x14ac:dyDescent="0.2">
      <c r="A18" s="67">
        <v>0.52919387829704068</v>
      </c>
      <c r="B18" s="67">
        <v>-33.95225048160497</v>
      </c>
      <c r="C18" s="67">
        <v>1.3738826291580946</v>
      </c>
    </row>
    <row r="19" spans="1:3" ht="15" x14ac:dyDescent="0.2">
      <c r="A19" s="67">
        <v>0.4061222077361592</v>
      </c>
      <c r="B19" s="67">
        <v>-33.931914535521322</v>
      </c>
      <c r="C19" s="67">
        <v>1.9776136682064189</v>
      </c>
    </row>
    <row r="20" spans="1:3" ht="15" x14ac:dyDescent="0.2">
      <c r="A20" s="67">
        <v>0.31170845038995809</v>
      </c>
      <c r="B20" s="67">
        <v>-33.920505279475798</v>
      </c>
      <c r="C20" s="67">
        <v>2.4267110600946769</v>
      </c>
    </row>
    <row r="21" spans="1:3" ht="15" x14ac:dyDescent="0.2">
      <c r="A21" s="67">
        <v>0.23927688604203909</v>
      </c>
      <c r="B21" s="67">
        <v>-33.941589046011607</v>
      </c>
      <c r="C21" s="67">
        <v>3.1459237178922201</v>
      </c>
    </row>
    <row r="22" spans="1:3" ht="15" x14ac:dyDescent="0.2">
      <c r="A22" s="67">
        <v>0.18358230595094671</v>
      </c>
      <c r="B22" s="67">
        <v>-33.92264152367882</v>
      </c>
      <c r="C22" s="67">
        <v>3.5830721376033803</v>
      </c>
    </row>
    <row r="23" spans="1:3" ht="15" x14ac:dyDescent="0.2">
      <c r="A23" s="67">
        <v>0.1409053802818305</v>
      </c>
      <c r="B23" s="67">
        <v>-33.953099313584339</v>
      </c>
      <c r="C23" s="67">
        <v>4.4640754922077139</v>
      </c>
    </row>
    <row r="24" spans="1:3" ht="15" x14ac:dyDescent="0.2">
      <c r="A24" s="67">
        <v>0.10819435122148</v>
      </c>
      <c r="B24" s="67">
        <v>-33.952623552617688</v>
      </c>
      <c r="C24" s="67">
        <v>5.6356511569433083</v>
      </c>
    </row>
    <row r="25" spans="1:3" ht="15" x14ac:dyDescent="0.2">
      <c r="A25" s="67">
        <v>8.3017349262493045E-2</v>
      </c>
      <c r="B25" s="67">
        <v>-33.987568119224342</v>
      </c>
      <c r="C25" s="67">
        <v>7.1194332407135139</v>
      </c>
    </row>
    <row r="26" spans="1:3" ht="15" x14ac:dyDescent="0.2">
      <c r="A26" s="67">
        <v>6.370544435077008E-2</v>
      </c>
      <c r="B26" s="67">
        <v>-34.034497558742409</v>
      </c>
      <c r="C26" s="67">
        <v>8.9958038922236767</v>
      </c>
    </row>
    <row r="27" spans="1:3" ht="15" x14ac:dyDescent="0.2">
      <c r="A27" s="67">
        <v>4.8923492443031513E-2</v>
      </c>
      <c r="B27" s="67">
        <v>-34.119869083927014</v>
      </c>
      <c r="C27" s="67">
        <v>11.501502121981705</v>
      </c>
    </row>
    <row r="28" spans="1:3" ht="15" x14ac:dyDescent="0.2">
      <c r="A28" s="67">
        <v>3.7479400643491978E-2</v>
      </c>
      <c r="B28" s="67">
        <v>-34.23770898095195</v>
      </c>
      <c r="C28" s="67">
        <v>14.69789672133758</v>
      </c>
    </row>
    <row r="29" spans="1:3" ht="15" x14ac:dyDescent="0.2">
      <c r="A29" s="67">
        <v>2.880096436217449E-2</v>
      </c>
      <c r="B29" s="67">
        <v>-34.411750469302355</v>
      </c>
      <c r="C29" s="67">
        <v>18.725326788153726</v>
      </c>
    </row>
    <row r="30" spans="1:3" ht="15" x14ac:dyDescent="0.2">
      <c r="A30" s="67">
        <v>2.207756042994502E-2</v>
      </c>
      <c r="B30" s="67">
        <v>-34.727488831352879</v>
      </c>
      <c r="C30" s="67">
        <v>24.062067815011986</v>
      </c>
    </row>
    <row r="31" spans="1:3" ht="15" x14ac:dyDescent="0.2">
      <c r="A31" s="67">
        <v>1.7023086551815059E-2</v>
      </c>
      <c r="B31" s="67">
        <v>-35.217755223152032</v>
      </c>
      <c r="C31" s="67">
        <v>30.446747682698089</v>
      </c>
    </row>
    <row r="32" spans="1:3" ht="15" x14ac:dyDescent="0.2">
      <c r="A32" s="68">
        <v>1.301765442197622E-2</v>
      </c>
      <c r="B32" s="68">
        <v>-36.035557559309737</v>
      </c>
      <c r="C32" s="68">
        <v>38.113412069188726</v>
      </c>
    </row>
    <row r="33" spans="1:3" ht="15" x14ac:dyDescent="0.2">
      <c r="A33" s="69">
        <v>1.001358032459709E-2</v>
      </c>
      <c r="B33" s="69">
        <v>-37.132471903991188</v>
      </c>
      <c r="C33" s="69">
        <v>46.031835895288673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514"/>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3.7269999999999998E-3</v>
      </c>
      <c r="B2" s="55">
        <v>-10.19178</v>
      </c>
    </row>
    <row r="3" spans="1:2" x14ac:dyDescent="0.25">
      <c r="A3" s="55">
        <v>7.4539999999999997E-3</v>
      </c>
      <c r="B3" s="55">
        <v>-28.213208999999999</v>
      </c>
    </row>
    <row r="4" spans="1:2" x14ac:dyDescent="0.25">
      <c r="A4" s="55">
        <v>1.1181E-2</v>
      </c>
      <c r="B4" s="55">
        <v>-35.923192</v>
      </c>
    </row>
    <row r="5" spans="1:2" x14ac:dyDescent="0.25">
      <c r="A5" s="55">
        <v>1.4907999999999999E-2</v>
      </c>
      <c r="B5" s="55">
        <v>-40.843544999999999</v>
      </c>
    </row>
    <row r="6" spans="1:2" x14ac:dyDescent="0.25">
      <c r="A6" s="55">
        <v>1.8634999999999999E-2</v>
      </c>
      <c r="B6" s="55">
        <v>-42.238861999999997</v>
      </c>
    </row>
    <row r="7" spans="1:2" x14ac:dyDescent="0.25">
      <c r="A7" s="55">
        <v>2.2362E-2</v>
      </c>
      <c r="B7" s="55">
        <v>-42.939979000000001</v>
      </c>
    </row>
    <row r="8" spans="1:2" x14ac:dyDescent="0.25">
      <c r="A8" s="55">
        <v>2.6089000000000001E-2</v>
      </c>
      <c r="B8" s="55">
        <v>-44.404102999999999</v>
      </c>
    </row>
    <row r="9" spans="1:2" x14ac:dyDescent="0.25">
      <c r="A9" s="55">
        <v>2.9815999999999999E-2</v>
      </c>
      <c r="B9" s="55">
        <v>-46.863824000000001</v>
      </c>
    </row>
    <row r="10" spans="1:2" x14ac:dyDescent="0.25">
      <c r="A10" s="55">
        <v>3.3543000000000003E-2</v>
      </c>
      <c r="B10" s="55">
        <v>-48.765296999999997</v>
      </c>
    </row>
    <row r="11" spans="1:2" x14ac:dyDescent="0.25">
      <c r="A11" s="55">
        <v>3.7269999999999998E-2</v>
      </c>
      <c r="B11" s="55">
        <v>-49.591439000000001</v>
      </c>
    </row>
    <row r="12" spans="1:2" x14ac:dyDescent="0.25">
      <c r="A12" s="55">
        <v>4.0996999999999999E-2</v>
      </c>
      <c r="B12" s="55">
        <v>-51.300567999999998</v>
      </c>
    </row>
    <row r="13" spans="1:2" x14ac:dyDescent="0.25">
      <c r="A13" s="55">
        <v>4.4724E-2</v>
      </c>
      <c r="B13" s="55">
        <v>-52.956384</v>
      </c>
    </row>
    <row r="14" spans="1:2" x14ac:dyDescent="0.25">
      <c r="A14" s="55">
        <v>4.8451000000000001E-2</v>
      </c>
      <c r="B14" s="55">
        <v>-53.723889999999997</v>
      </c>
    </row>
    <row r="15" spans="1:2" x14ac:dyDescent="0.25">
      <c r="A15" s="55">
        <v>5.2178000000000002E-2</v>
      </c>
      <c r="B15" s="55">
        <v>-54.549692999999998</v>
      </c>
    </row>
    <row r="16" spans="1:2" x14ac:dyDescent="0.25">
      <c r="A16" s="55">
        <v>5.5905000000000003E-2</v>
      </c>
      <c r="B16" s="55">
        <v>-55.936974999999997</v>
      </c>
    </row>
    <row r="17" spans="1:2" x14ac:dyDescent="0.25">
      <c r="A17" s="55">
        <v>5.9631999999999998E-2</v>
      </c>
      <c r="B17" s="55">
        <v>-57.352758999999999</v>
      </c>
    </row>
    <row r="18" spans="1:2" x14ac:dyDescent="0.25">
      <c r="A18" s="55">
        <v>6.3358999999999999E-2</v>
      </c>
      <c r="B18" s="55">
        <v>-57.100017999999999</v>
      </c>
    </row>
    <row r="19" spans="1:2" x14ac:dyDescent="0.25">
      <c r="A19" s="55">
        <v>6.7086000000000007E-2</v>
      </c>
      <c r="B19" s="55">
        <v>-57.565486999999997</v>
      </c>
    </row>
    <row r="20" spans="1:2" x14ac:dyDescent="0.25">
      <c r="A20" s="55">
        <v>7.0813000000000001E-2</v>
      </c>
      <c r="B20" s="55">
        <v>-57.781030999999999</v>
      </c>
    </row>
    <row r="21" spans="1:2" x14ac:dyDescent="0.25">
      <c r="A21" s="55">
        <v>7.4539999999999995E-2</v>
      </c>
      <c r="B21" s="55">
        <v>-59.950788000000003</v>
      </c>
    </row>
    <row r="22" spans="1:2" x14ac:dyDescent="0.25">
      <c r="A22" s="55">
        <v>7.8267000000000003E-2</v>
      </c>
      <c r="B22" s="55">
        <v>-60.886147999999999</v>
      </c>
    </row>
    <row r="23" spans="1:2" x14ac:dyDescent="0.25">
      <c r="A23" s="55">
        <v>8.1993999999999997E-2</v>
      </c>
      <c r="B23" s="55">
        <v>-59.985500000000002</v>
      </c>
    </row>
    <row r="24" spans="1:2" x14ac:dyDescent="0.25">
      <c r="A24" s="55">
        <v>8.5721000000000006E-2</v>
      </c>
      <c r="B24" s="55">
        <v>-60.049053999999998</v>
      </c>
    </row>
    <row r="25" spans="1:2" x14ac:dyDescent="0.25">
      <c r="A25" s="55">
        <v>8.9448E-2</v>
      </c>
      <c r="B25" s="55">
        <v>-61.628421000000003</v>
      </c>
    </row>
    <row r="26" spans="1:2" x14ac:dyDescent="0.25">
      <c r="A26" s="55">
        <v>9.3174999999999994E-2</v>
      </c>
      <c r="B26" s="55">
        <v>-61.742311999999998</v>
      </c>
    </row>
    <row r="27" spans="1:2" x14ac:dyDescent="0.25">
      <c r="A27" s="55">
        <v>9.6902000000000002E-2</v>
      </c>
      <c r="B27" s="55">
        <v>-62.220457000000003</v>
      </c>
    </row>
    <row r="28" spans="1:2" x14ac:dyDescent="0.25">
      <c r="A28" s="55">
        <v>0.100629</v>
      </c>
      <c r="B28" s="55">
        <v>-62.790528000000002</v>
      </c>
    </row>
    <row r="29" spans="1:2" x14ac:dyDescent="0.25">
      <c r="A29" s="55">
        <v>0.104356</v>
      </c>
      <c r="B29" s="55">
        <v>-62.222183999999999</v>
      </c>
    </row>
    <row r="30" spans="1:2" x14ac:dyDescent="0.25">
      <c r="A30" s="55">
        <v>0.108083</v>
      </c>
      <c r="B30" s="55">
        <v>-62.580610999999998</v>
      </c>
    </row>
    <row r="31" spans="1:2" x14ac:dyDescent="0.25">
      <c r="A31" s="55">
        <v>0.11181000000000001</v>
      </c>
      <c r="B31" s="55">
        <v>-63.304329000000003</v>
      </c>
    </row>
    <row r="32" spans="1:2" x14ac:dyDescent="0.25">
      <c r="A32" s="55">
        <v>0.115537</v>
      </c>
      <c r="B32" s="55">
        <v>-64.124050999999994</v>
      </c>
    </row>
    <row r="33" spans="1:2" x14ac:dyDescent="0.25">
      <c r="A33" s="55">
        <v>0.119264</v>
      </c>
      <c r="B33" s="55">
        <v>-64.317628999999997</v>
      </c>
    </row>
    <row r="34" spans="1:2" x14ac:dyDescent="0.25">
      <c r="A34" s="55">
        <v>0.122991</v>
      </c>
      <c r="B34" s="55">
        <v>-64.971604999999997</v>
      </c>
    </row>
    <row r="35" spans="1:2" x14ac:dyDescent="0.25">
      <c r="A35" s="55">
        <v>0.126718</v>
      </c>
      <c r="B35" s="55">
        <v>-65.531249000000003</v>
      </c>
    </row>
    <row r="36" spans="1:2" x14ac:dyDescent="0.25">
      <c r="A36" s="55">
        <v>0.13044500000000001</v>
      </c>
      <c r="B36" s="55">
        <v>-65.344426999999996</v>
      </c>
    </row>
    <row r="37" spans="1:2" x14ac:dyDescent="0.25">
      <c r="A37" s="55">
        <v>0.13417200000000001</v>
      </c>
      <c r="B37" s="55">
        <v>-65.795429999999996</v>
      </c>
    </row>
    <row r="38" spans="1:2" x14ac:dyDescent="0.25">
      <c r="A38" s="55">
        <v>0.13789899999999999</v>
      </c>
      <c r="B38" s="55">
        <v>-66.470782999999997</v>
      </c>
    </row>
    <row r="39" spans="1:2" x14ac:dyDescent="0.25">
      <c r="A39" s="55">
        <v>0.141626</v>
      </c>
      <c r="B39" s="55">
        <v>-65.704250000000002</v>
      </c>
    </row>
    <row r="40" spans="1:2" x14ac:dyDescent="0.25">
      <c r="A40" s="55">
        <v>0.14535300000000001</v>
      </c>
      <c r="B40" s="55">
        <v>-65.835775999999996</v>
      </c>
    </row>
    <row r="41" spans="1:2" x14ac:dyDescent="0.25">
      <c r="A41" s="55">
        <v>0.14907999999999999</v>
      </c>
      <c r="B41" s="55">
        <v>-67.082307999999998</v>
      </c>
    </row>
    <row r="42" spans="1:2" x14ac:dyDescent="0.25">
      <c r="A42" s="55">
        <v>0.152807</v>
      </c>
      <c r="B42" s="55">
        <v>-67.284985000000006</v>
      </c>
    </row>
    <row r="43" spans="1:2" x14ac:dyDescent="0.25">
      <c r="A43" s="55">
        <v>0.15653400000000001</v>
      </c>
      <c r="B43" s="55">
        <v>-67.220837000000003</v>
      </c>
    </row>
    <row r="44" spans="1:2" x14ac:dyDescent="0.25">
      <c r="A44" s="55">
        <v>0.16026099999999999</v>
      </c>
      <c r="B44" s="55">
        <v>-67.548123000000004</v>
      </c>
    </row>
    <row r="45" spans="1:2" x14ac:dyDescent="0.25">
      <c r="A45" s="55">
        <v>0.16398799999999999</v>
      </c>
      <c r="B45" s="55">
        <v>-67.646610999999993</v>
      </c>
    </row>
    <row r="46" spans="1:2" x14ac:dyDescent="0.25">
      <c r="A46" s="55">
        <v>0.167715</v>
      </c>
      <c r="B46" s="55">
        <v>-68.262084000000002</v>
      </c>
    </row>
    <row r="47" spans="1:2" x14ac:dyDescent="0.25">
      <c r="A47" s="55">
        <v>0.17144200000000001</v>
      </c>
      <c r="B47" s="55">
        <v>-68.429384999999996</v>
      </c>
    </row>
    <row r="48" spans="1:2" x14ac:dyDescent="0.25">
      <c r="A48" s="55">
        <v>0.17516899999999999</v>
      </c>
      <c r="B48" s="55">
        <v>-67.638435000000001</v>
      </c>
    </row>
    <row r="49" spans="1:2" x14ac:dyDescent="0.25">
      <c r="A49" s="55">
        <v>0.178896</v>
      </c>
      <c r="B49" s="55">
        <v>-68.253637999999995</v>
      </c>
    </row>
    <row r="50" spans="1:2" x14ac:dyDescent="0.25">
      <c r="A50" s="55">
        <v>0.18262300000000001</v>
      </c>
      <c r="B50" s="55">
        <v>-69.560877000000005</v>
      </c>
    </row>
    <row r="51" spans="1:2" x14ac:dyDescent="0.25">
      <c r="A51" s="55">
        <v>0.18634999999999999</v>
      </c>
      <c r="B51" s="55">
        <v>-69.973348000000001</v>
      </c>
    </row>
    <row r="52" spans="1:2" x14ac:dyDescent="0.25">
      <c r="A52" s="55">
        <v>0.190077</v>
      </c>
      <c r="B52" s="55">
        <v>-69.460809999999995</v>
      </c>
    </row>
    <row r="53" spans="1:2" x14ac:dyDescent="0.25">
      <c r="A53" s="55">
        <v>0.193804</v>
      </c>
      <c r="B53" s="55">
        <v>-69.766856000000004</v>
      </c>
    </row>
    <row r="54" spans="1:2" x14ac:dyDescent="0.25">
      <c r="A54" s="55">
        <v>0.19753100000000001</v>
      </c>
      <c r="B54" s="55">
        <v>-70.489175000000003</v>
      </c>
    </row>
    <row r="55" spans="1:2" x14ac:dyDescent="0.25">
      <c r="A55" s="55">
        <v>0.20125799999999999</v>
      </c>
      <c r="B55" s="55">
        <v>-69.056413000000006</v>
      </c>
    </row>
    <row r="56" spans="1:2" x14ac:dyDescent="0.25">
      <c r="A56" s="55">
        <v>0.204985</v>
      </c>
      <c r="B56" s="55">
        <v>-69.628129000000001</v>
      </c>
    </row>
    <row r="57" spans="1:2" x14ac:dyDescent="0.25">
      <c r="A57" s="55">
        <v>0.20871200000000001</v>
      </c>
      <c r="B57" s="55">
        <v>-70.983084000000005</v>
      </c>
    </row>
    <row r="58" spans="1:2" x14ac:dyDescent="0.25">
      <c r="A58" s="55">
        <v>0.21243899999999999</v>
      </c>
      <c r="B58" s="55">
        <v>-71.099563000000003</v>
      </c>
    </row>
    <row r="59" spans="1:2" x14ac:dyDescent="0.25">
      <c r="A59" s="55">
        <v>0.216166</v>
      </c>
      <c r="B59" s="55">
        <v>-71.195363</v>
      </c>
    </row>
    <row r="60" spans="1:2" x14ac:dyDescent="0.25">
      <c r="A60" s="55">
        <v>0.21989300000000001</v>
      </c>
      <c r="B60" s="55">
        <v>-71.381487000000007</v>
      </c>
    </row>
    <row r="61" spans="1:2" x14ac:dyDescent="0.25">
      <c r="A61" s="55">
        <v>0.22362000000000001</v>
      </c>
      <c r="B61" s="55">
        <v>-72.257631000000003</v>
      </c>
    </row>
    <row r="62" spans="1:2" x14ac:dyDescent="0.25">
      <c r="A62" s="55">
        <v>0.22734699999999999</v>
      </c>
      <c r="B62" s="55">
        <v>-72.452759999999998</v>
      </c>
    </row>
    <row r="63" spans="1:2" x14ac:dyDescent="0.25">
      <c r="A63" s="55">
        <v>0.231074</v>
      </c>
      <c r="B63" s="55">
        <v>-72.406757999999996</v>
      </c>
    </row>
    <row r="64" spans="1:2" x14ac:dyDescent="0.25">
      <c r="A64" s="55">
        <v>0.23480100000000001</v>
      </c>
      <c r="B64" s="55">
        <v>-71.407652999999996</v>
      </c>
    </row>
    <row r="65" spans="1:2" x14ac:dyDescent="0.25">
      <c r="A65" s="55">
        <v>0.23852799999999999</v>
      </c>
      <c r="B65" s="55">
        <v>-72.616540999999998</v>
      </c>
    </row>
    <row r="66" spans="1:2" x14ac:dyDescent="0.25">
      <c r="A66" s="55">
        <v>0.242255</v>
      </c>
      <c r="B66" s="55">
        <v>-73.419145999999998</v>
      </c>
    </row>
    <row r="67" spans="1:2" x14ac:dyDescent="0.25">
      <c r="A67" s="55">
        <v>0.24598200000000001</v>
      </c>
      <c r="B67" s="55">
        <v>-72.698008999999999</v>
      </c>
    </row>
    <row r="68" spans="1:2" x14ac:dyDescent="0.25">
      <c r="A68" s="55">
        <v>0.24970899999999999</v>
      </c>
      <c r="B68" s="55">
        <v>-73.460915</v>
      </c>
    </row>
    <row r="69" spans="1:2" x14ac:dyDescent="0.25">
      <c r="A69" s="55">
        <v>0.25343599999999999</v>
      </c>
      <c r="B69" s="55">
        <v>-73.761296000000002</v>
      </c>
    </row>
    <row r="70" spans="1:2" x14ac:dyDescent="0.25">
      <c r="A70" s="55">
        <v>0.25716299999999997</v>
      </c>
      <c r="B70" s="55">
        <v>-73.588747999999995</v>
      </c>
    </row>
    <row r="71" spans="1:2" x14ac:dyDescent="0.25">
      <c r="A71" s="55">
        <v>0.26089000000000001</v>
      </c>
      <c r="B71" s="55">
        <v>-72.915616</v>
      </c>
    </row>
    <row r="72" spans="1:2" x14ac:dyDescent="0.25">
      <c r="A72" s="55">
        <v>0.26461699999999999</v>
      </c>
      <c r="B72" s="55">
        <v>-74.042731000000003</v>
      </c>
    </row>
    <row r="73" spans="1:2" x14ac:dyDescent="0.25">
      <c r="A73" s="55">
        <v>0.26834400000000003</v>
      </c>
      <c r="B73" s="55">
        <v>-75.080821999999998</v>
      </c>
    </row>
    <row r="74" spans="1:2" x14ac:dyDescent="0.25">
      <c r="A74" s="55">
        <v>0.27207100000000001</v>
      </c>
      <c r="B74" s="55">
        <v>-74.457150999999996</v>
      </c>
    </row>
    <row r="75" spans="1:2" x14ac:dyDescent="0.25">
      <c r="A75" s="55">
        <v>0.27579799999999999</v>
      </c>
      <c r="B75" s="55">
        <v>-74.363602</v>
      </c>
    </row>
    <row r="76" spans="1:2" x14ac:dyDescent="0.25">
      <c r="A76" s="55">
        <v>0.27952500000000002</v>
      </c>
      <c r="B76" s="55">
        <v>-74.487483999999995</v>
      </c>
    </row>
    <row r="77" spans="1:2" x14ac:dyDescent="0.25">
      <c r="A77" s="55">
        <v>0.283252</v>
      </c>
      <c r="B77" s="55">
        <v>-74.383651</v>
      </c>
    </row>
    <row r="78" spans="1:2" x14ac:dyDescent="0.25">
      <c r="A78" s="55">
        <v>0.28697899999999998</v>
      </c>
      <c r="B78" s="55">
        <v>-74.330096999999995</v>
      </c>
    </row>
    <row r="79" spans="1:2" x14ac:dyDescent="0.25">
      <c r="A79" s="55">
        <v>0.29070600000000002</v>
      </c>
      <c r="B79" s="55">
        <v>-74.747596999999999</v>
      </c>
    </row>
    <row r="80" spans="1:2" x14ac:dyDescent="0.25">
      <c r="A80" s="55">
        <v>0.294433</v>
      </c>
      <c r="B80" s="55">
        <v>-75.834081999999995</v>
      </c>
    </row>
    <row r="81" spans="1:2" x14ac:dyDescent="0.25">
      <c r="A81" s="55">
        <v>0.29815999999999998</v>
      </c>
      <c r="B81" s="55">
        <v>-75.551247000000004</v>
      </c>
    </row>
    <row r="82" spans="1:2" x14ac:dyDescent="0.25">
      <c r="A82" s="55">
        <v>0.30188700000000002</v>
      </c>
      <c r="B82" s="55">
        <v>-75.593884000000003</v>
      </c>
    </row>
    <row r="83" spans="1:2" x14ac:dyDescent="0.25">
      <c r="A83" s="55">
        <v>0.305614</v>
      </c>
      <c r="B83" s="55">
        <v>-76.592913999999993</v>
      </c>
    </row>
    <row r="84" spans="1:2" x14ac:dyDescent="0.25">
      <c r="A84" s="55">
        <v>0.30934099999999998</v>
      </c>
      <c r="B84" s="55">
        <v>-76.259839999999997</v>
      </c>
    </row>
    <row r="85" spans="1:2" x14ac:dyDescent="0.25">
      <c r="A85" s="55">
        <v>0.31306800000000001</v>
      </c>
      <c r="B85" s="55">
        <v>-75.679220999999998</v>
      </c>
    </row>
    <row r="86" spans="1:2" x14ac:dyDescent="0.25">
      <c r="A86" s="55">
        <v>0.31679499999999999</v>
      </c>
      <c r="B86" s="55">
        <v>-75.213229999999996</v>
      </c>
    </row>
    <row r="87" spans="1:2" x14ac:dyDescent="0.25">
      <c r="A87" s="55">
        <v>0.32052199999999997</v>
      </c>
      <c r="B87" s="55">
        <v>-75.609070000000003</v>
      </c>
    </row>
    <row r="88" spans="1:2" x14ac:dyDescent="0.25">
      <c r="A88" s="55">
        <v>0.32424900000000001</v>
      </c>
      <c r="B88" s="55">
        <v>-77.103621000000004</v>
      </c>
    </row>
    <row r="89" spans="1:2" x14ac:dyDescent="0.25">
      <c r="A89" s="55">
        <v>0.32797599999999999</v>
      </c>
      <c r="B89" s="55">
        <v>-77.887829999999994</v>
      </c>
    </row>
    <row r="90" spans="1:2" x14ac:dyDescent="0.25">
      <c r="A90" s="55">
        <v>0.33170300000000003</v>
      </c>
      <c r="B90" s="55">
        <v>-77.681551999999996</v>
      </c>
    </row>
    <row r="91" spans="1:2" x14ac:dyDescent="0.25">
      <c r="A91" s="55">
        <v>0.33543000000000001</v>
      </c>
      <c r="B91" s="55">
        <v>-77.121048000000002</v>
      </c>
    </row>
    <row r="92" spans="1:2" x14ac:dyDescent="0.25">
      <c r="A92" s="55">
        <v>0.33915699999999999</v>
      </c>
      <c r="B92" s="55">
        <v>-76.157971000000003</v>
      </c>
    </row>
    <row r="93" spans="1:2" x14ac:dyDescent="0.25">
      <c r="A93" s="55">
        <v>0.34288400000000002</v>
      </c>
      <c r="B93" s="55">
        <v>-76.708432999999999</v>
      </c>
    </row>
    <row r="94" spans="1:2" x14ac:dyDescent="0.25">
      <c r="A94" s="55">
        <v>0.346611</v>
      </c>
      <c r="B94" s="55">
        <v>-76.522463000000002</v>
      </c>
    </row>
    <row r="95" spans="1:2" x14ac:dyDescent="0.25">
      <c r="A95" s="55">
        <v>0.35033799999999998</v>
      </c>
      <c r="B95" s="55">
        <v>-75.650441999999998</v>
      </c>
    </row>
    <row r="96" spans="1:2" x14ac:dyDescent="0.25">
      <c r="A96" s="55">
        <v>0.35406500000000002</v>
      </c>
      <c r="B96" s="55">
        <v>-76.526433999999995</v>
      </c>
    </row>
    <row r="97" spans="1:2" x14ac:dyDescent="0.25">
      <c r="A97" s="55">
        <v>0.357792</v>
      </c>
      <c r="B97" s="55">
        <v>-76.456367</v>
      </c>
    </row>
    <row r="98" spans="1:2" x14ac:dyDescent="0.25">
      <c r="A98" s="55">
        <v>0.36151899999999998</v>
      </c>
      <c r="B98" s="55">
        <v>-76.752533999999997</v>
      </c>
    </row>
    <row r="99" spans="1:2" x14ac:dyDescent="0.25">
      <c r="A99" s="55">
        <v>0.36524600000000002</v>
      </c>
      <c r="B99" s="55">
        <v>-77.045321999999999</v>
      </c>
    </row>
    <row r="100" spans="1:2" x14ac:dyDescent="0.25">
      <c r="A100" s="55">
        <v>0.368973</v>
      </c>
      <c r="B100" s="55">
        <v>-76.619636</v>
      </c>
    </row>
    <row r="101" spans="1:2" x14ac:dyDescent="0.25">
      <c r="A101" s="55">
        <v>0.37269999999999998</v>
      </c>
      <c r="B101" s="55">
        <v>-76.926475999999994</v>
      </c>
    </row>
    <row r="102" spans="1:2" x14ac:dyDescent="0.25">
      <c r="A102" s="55">
        <v>0.37642700000000001</v>
      </c>
      <c r="B102" s="55">
        <v>-77.123936999999998</v>
      </c>
    </row>
    <row r="103" spans="1:2" x14ac:dyDescent="0.25">
      <c r="A103" s="55">
        <v>0.38015399999999999</v>
      </c>
      <c r="B103" s="55">
        <v>-77.393583000000007</v>
      </c>
    </row>
    <row r="104" spans="1:2" x14ac:dyDescent="0.25">
      <c r="A104" s="55">
        <v>0.38388100000000003</v>
      </c>
      <c r="B104" s="55">
        <v>-77.158697000000004</v>
      </c>
    </row>
    <row r="105" spans="1:2" x14ac:dyDescent="0.25">
      <c r="A105" s="55">
        <v>0.38760800000000001</v>
      </c>
      <c r="B105" s="55">
        <v>-77.766290999999995</v>
      </c>
    </row>
    <row r="106" spans="1:2" x14ac:dyDescent="0.25">
      <c r="A106" s="55">
        <v>0.39133499999999999</v>
      </c>
      <c r="B106" s="55">
        <v>-77.767454999999998</v>
      </c>
    </row>
    <row r="107" spans="1:2" x14ac:dyDescent="0.25">
      <c r="A107" s="55">
        <v>0.39506200000000002</v>
      </c>
      <c r="B107" s="55">
        <v>-78.245985000000005</v>
      </c>
    </row>
    <row r="108" spans="1:2" x14ac:dyDescent="0.25">
      <c r="A108" s="55">
        <v>0.398789</v>
      </c>
      <c r="B108" s="55">
        <v>-79.960064000000003</v>
      </c>
    </row>
    <row r="109" spans="1:2" x14ac:dyDescent="0.25">
      <c r="A109" s="55">
        <v>0.40251599999999998</v>
      </c>
      <c r="B109" s="55">
        <v>-78.873523000000006</v>
      </c>
    </row>
    <row r="110" spans="1:2" x14ac:dyDescent="0.25">
      <c r="A110" s="55">
        <v>0.40624300000000002</v>
      </c>
      <c r="B110" s="55">
        <v>-78.870502000000002</v>
      </c>
    </row>
    <row r="111" spans="1:2" x14ac:dyDescent="0.25">
      <c r="A111" s="55">
        <v>0.40997</v>
      </c>
      <c r="B111" s="55">
        <v>-78.972143000000003</v>
      </c>
    </row>
    <row r="112" spans="1:2" x14ac:dyDescent="0.25">
      <c r="A112" s="55">
        <v>0.41369699999999998</v>
      </c>
      <c r="B112" s="55">
        <v>-79.126919000000001</v>
      </c>
    </row>
    <row r="113" spans="1:2" x14ac:dyDescent="0.25">
      <c r="A113" s="55">
        <v>0.41742400000000002</v>
      </c>
      <c r="B113" s="55">
        <v>-78.478685999999996</v>
      </c>
    </row>
    <row r="114" spans="1:2" x14ac:dyDescent="0.25">
      <c r="A114" s="55">
        <v>0.421151</v>
      </c>
      <c r="B114" s="55">
        <v>-78.239840999999998</v>
      </c>
    </row>
    <row r="115" spans="1:2" x14ac:dyDescent="0.25">
      <c r="A115" s="55">
        <v>0.42487799999999998</v>
      </c>
      <c r="B115" s="55">
        <v>-79.266059999999996</v>
      </c>
    </row>
    <row r="116" spans="1:2" x14ac:dyDescent="0.25">
      <c r="A116" s="55">
        <v>0.42860500000000001</v>
      </c>
      <c r="B116" s="55">
        <v>-78.934923999999995</v>
      </c>
    </row>
    <row r="117" spans="1:2" x14ac:dyDescent="0.25">
      <c r="A117" s="55">
        <v>0.43233199999999999</v>
      </c>
      <c r="B117" s="55">
        <v>-78.873958999999999</v>
      </c>
    </row>
    <row r="118" spans="1:2" x14ac:dyDescent="0.25">
      <c r="A118" s="55">
        <v>0.43605899999999997</v>
      </c>
      <c r="B118" s="55">
        <v>-79.157585999999995</v>
      </c>
    </row>
    <row r="119" spans="1:2" x14ac:dyDescent="0.25">
      <c r="A119" s="55">
        <v>0.43978600000000001</v>
      </c>
      <c r="B119" s="55">
        <v>-78.723972000000003</v>
      </c>
    </row>
    <row r="120" spans="1:2" x14ac:dyDescent="0.25">
      <c r="A120" s="55">
        <v>0.44351299999999999</v>
      </c>
      <c r="B120" s="55">
        <v>-78.230198999999999</v>
      </c>
    </row>
    <row r="121" spans="1:2" x14ac:dyDescent="0.25">
      <c r="A121" s="55">
        <v>0.44724000000000003</v>
      </c>
      <c r="B121" s="55">
        <v>-77.622833</v>
      </c>
    </row>
    <row r="122" spans="1:2" x14ac:dyDescent="0.25">
      <c r="A122" s="55">
        <v>0.45096700000000001</v>
      </c>
      <c r="B122" s="55">
        <v>-79.356824000000003</v>
      </c>
    </row>
    <row r="123" spans="1:2" x14ac:dyDescent="0.25">
      <c r="A123" s="55">
        <v>0.45469399999999999</v>
      </c>
      <c r="B123" s="55">
        <v>-79.745193999999998</v>
      </c>
    </row>
    <row r="124" spans="1:2" x14ac:dyDescent="0.25">
      <c r="A124" s="55">
        <v>0.45842100000000002</v>
      </c>
      <c r="B124" s="55">
        <v>-79.229614999999995</v>
      </c>
    </row>
    <row r="125" spans="1:2" x14ac:dyDescent="0.25">
      <c r="A125" s="55">
        <v>0.462148</v>
      </c>
      <c r="B125" s="55">
        <v>-79.089650000000006</v>
      </c>
    </row>
    <row r="126" spans="1:2" x14ac:dyDescent="0.25">
      <c r="A126" s="55">
        <v>0.46587499999999998</v>
      </c>
      <c r="B126" s="55">
        <v>-78.900251999999995</v>
      </c>
    </row>
    <row r="127" spans="1:2" x14ac:dyDescent="0.25">
      <c r="A127" s="55">
        <v>0.46960200000000002</v>
      </c>
      <c r="B127" s="55">
        <v>-79.633420000000001</v>
      </c>
    </row>
    <row r="128" spans="1:2" x14ac:dyDescent="0.25">
      <c r="A128" s="55">
        <v>0.473329</v>
      </c>
      <c r="B128" s="55">
        <v>-79.791623000000001</v>
      </c>
    </row>
    <row r="129" spans="1:2" x14ac:dyDescent="0.25">
      <c r="A129" s="55">
        <v>0.47705599999999998</v>
      </c>
      <c r="B129" s="55">
        <v>-79.954724999999996</v>
      </c>
    </row>
    <row r="130" spans="1:2" x14ac:dyDescent="0.25">
      <c r="A130" s="55">
        <v>0.48078300000000002</v>
      </c>
      <c r="B130" s="55">
        <v>-80.378090999999998</v>
      </c>
    </row>
    <row r="131" spans="1:2" x14ac:dyDescent="0.25">
      <c r="A131" s="55">
        <v>0.48451</v>
      </c>
      <c r="B131" s="55">
        <v>-80.45147</v>
      </c>
    </row>
    <row r="132" spans="1:2" x14ac:dyDescent="0.25">
      <c r="A132" s="55">
        <v>0.48823699999999998</v>
      </c>
      <c r="B132" s="55">
        <v>-79.909163000000007</v>
      </c>
    </row>
    <row r="133" spans="1:2" x14ac:dyDescent="0.25">
      <c r="A133" s="55">
        <v>0.49196400000000001</v>
      </c>
      <c r="B133" s="55">
        <v>-79.929790999999994</v>
      </c>
    </row>
    <row r="134" spans="1:2" x14ac:dyDescent="0.25">
      <c r="A134" s="55">
        <v>0.49569099999999999</v>
      </c>
      <c r="B134" s="55">
        <v>-80.025512000000006</v>
      </c>
    </row>
    <row r="135" spans="1:2" x14ac:dyDescent="0.25">
      <c r="A135" s="55">
        <v>0.49941799999999997</v>
      </c>
      <c r="B135" s="55">
        <v>-79.993296000000001</v>
      </c>
    </row>
    <row r="136" spans="1:2" x14ac:dyDescent="0.25">
      <c r="A136" s="55">
        <v>0.50314499999999995</v>
      </c>
      <c r="B136" s="55">
        <v>-80.503251000000006</v>
      </c>
    </row>
    <row r="137" spans="1:2" x14ac:dyDescent="0.25">
      <c r="A137" s="55">
        <v>0.50687199999999999</v>
      </c>
      <c r="B137" s="55">
        <v>-80.822714000000005</v>
      </c>
    </row>
    <row r="138" spans="1:2" x14ac:dyDescent="0.25">
      <c r="A138" s="55">
        <v>0.51059900000000003</v>
      </c>
      <c r="B138" s="55">
        <v>-81.363144000000005</v>
      </c>
    </row>
    <row r="139" spans="1:2" x14ac:dyDescent="0.25">
      <c r="A139" s="55">
        <v>0.51432599999999995</v>
      </c>
      <c r="B139" s="55">
        <v>-80.920394000000002</v>
      </c>
    </row>
    <row r="140" spans="1:2" x14ac:dyDescent="0.25">
      <c r="A140" s="55">
        <v>0.51805299999999999</v>
      </c>
      <c r="B140" s="55">
        <v>-80.475652999999994</v>
      </c>
    </row>
    <row r="141" spans="1:2" x14ac:dyDescent="0.25">
      <c r="A141" s="55">
        <v>0.52178000000000002</v>
      </c>
      <c r="B141" s="55">
        <v>-81.092083000000002</v>
      </c>
    </row>
    <row r="142" spans="1:2" x14ac:dyDescent="0.25">
      <c r="A142" s="55">
        <v>0.52550699999999995</v>
      </c>
      <c r="B142" s="55">
        <v>-81.177321000000006</v>
      </c>
    </row>
    <row r="143" spans="1:2" x14ac:dyDescent="0.25">
      <c r="A143" s="55">
        <v>0.52923399999999998</v>
      </c>
      <c r="B143" s="55">
        <v>-81.542305999999996</v>
      </c>
    </row>
    <row r="144" spans="1:2" x14ac:dyDescent="0.25">
      <c r="A144" s="55">
        <v>0.53296100000000002</v>
      </c>
      <c r="B144" s="55">
        <v>-80.769689</v>
      </c>
    </row>
    <row r="145" spans="1:2" x14ac:dyDescent="0.25">
      <c r="A145" s="55">
        <v>0.53668800000000005</v>
      </c>
      <c r="B145" s="55">
        <v>-81.295377999999999</v>
      </c>
    </row>
    <row r="146" spans="1:2" x14ac:dyDescent="0.25">
      <c r="A146" s="55">
        <v>0.54041499999999998</v>
      </c>
      <c r="B146" s="55">
        <v>-81.476618999999999</v>
      </c>
    </row>
    <row r="147" spans="1:2" x14ac:dyDescent="0.25">
      <c r="A147" s="55">
        <v>0.54414200000000001</v>
      </c>
      <c r="B147" s="55">
        <v>-81.477189999999993</v>
      </c>
    </row>
    <row r="148" spans="1:2" x14ac:dyDescent="0.25">
      <c r="A148" s="55">
        <v>0.54786900000000005</v>
      </c>
      <c r="B148" s="55">
        <v>-81.212142999999998</v>
      </c>
    </row>
    <row r="149" spans="1:2" x14ac:dyDescent="0.25">
      <c r="A149" s="55">
        <v>0.55159599999999998</v>
      </c>
      <c r="B149" s="55">
        <v>-80.826705000000004</v>
      </c>
    </row>
    <row r="150" spans="1:2" x14ac:dyDescent="0.25">
      <c r="A150" s="55">
        <v>0.55532300000000001</v>
      </c>
      <c r="B150" s="55">
        <v>-80.709226999999998</v>
      </c>
    </row>
    <row r="151" spans="1:2" x14ac:dyDescent="0.25">
      <c r="A151" s="55">
        <v>0.55905000000000005</v>
      </c>
      <c r="B151" s="55">
        <v>-80.863382000000001</v>
      </c>
    </row>
    <row r="152" spans="1:2" x14ac:dyDescent="0.25">
      <c r="A152" s="55">
        <v>0.56277699999999997</v>
      </c>
      <c r="B152" s="55">
        <v>-81.213954000000001</v>
      </c>
    </row>
    <row r="153" spans="1:2" x14ac:dyDescent="0.25">
      <c r="A153" s="55">
        <v>0.56650400000000001</v>
      </c>
      <c r="B153" s="55">
        <v>-81.842296000000005</v>
      </c>
    </row>
    <row r="154" spans="1:2" x14ac:dyDescent="0.25">
      <c r="A154" s="55">
        <v>0.57023100000000004</v>
      </c>
      <c r="B154" s="55">
        <v>-81.918932999999996</v>
      </c>
    </row>
    <row r="155" spans="1:2" x14ac:dyDescent="0.25">
      <c r="A155" s="55">
        <v>0.57395799999999997</v>
      </c>
      <c r="B155" s="55">
        <v>-81.896130999999997</v>
      </c>
    </row>
    <row r="156" spans="1:2" x14ac:dyDescent="0.25">
      <c r="A156" s="55">
        <v>0.577685</v>
      </c>
      <c r="B156" s="55">
        <v>-82.144615000000002</v>
      </c>
    </row>
    <row r="157" spans="1:2" x14ac:dyDescent="0.25">
      <c r="A157" s="55">
        <v>0.58141200000000004</v>
      </c>
      <c r="B157" s="55">
        <v>-82.174829000000003</v>
      </c>
    </row>
    <row r="158" spans="1:2" x14ac:dyDescent="0.25">
      <c r="A158" s="55">
        <v>0.58513899999999996</v>
      </c>
      <c r="B158" s="55">
        <v>-81.865554000000003</v>
      </c>
    </row>
    <row r="159" spans="1:2" x14ac:dyDescent="0.25">
      <c r="A159" s="55">
        <v>0.588866</v>
      </c>
      <c r="B159" s="55">
        <v>-81.801023999999998</v>
      </c>
    </row>
    <row r="160" spans="1:2" x14ac:dyDescent="0.25">
      <c r="A160" s="55">
        <v>0.59259300000000004</v>
      </c>
      <c r="B160" s="55">
        <v>-82.361767999999998</v>
      </c>
    </row>
    <row r="161" spans="1:2" x14ac:dyDescent="0.25">
      <c r="A161" s="55">
        <v>0.59631999999999996</v>
      </c>
      <c r="B161" s="55">
        <v>-82.852536999999998</v>
      </c>
    </row>
    <row r="162" spans="1:2" x14ac:dyDescent="0.25">
      <c r="A162" s="55">
        <v>0.600047</v>
      </c>
      <c r="B162" s="55">
        <v>-82.930327000000005</v>
      </c>
    </row>
    <row r="163" spans="1:2" x14ac:dyDescent="0.25">
      <c r="A163" s="55">
        <v>0.60377400000000003</v>
      </c>
      <c r="B163" s="55">
        <v>-82.899818999999994</v>
      </c>
    </row>
    <row r="164" spans="1:2" x14ac:dyDescent="0.25">
      <c r="A164" s="55">
        <v>0.60750099999999996</v>
      </c>
      <c r="B164" s="55">
        <v>-82.564988999999997</v>
      </c>
    </row>
    <row r="165" spans="1:2" x14ac:dyDescent="0.25">
      <c r="A165" s="55">
        <v>0.61122799999999999</v>
      </c>
      <c r="B165" s="55">
        <v>-82.441563000000002</v>
      </c>
    </row>
    <row r="166" spans="1:2" x14ac:dyDescent="0.25">
      <c r="A166" s="55">
        <v>0.61495500000000003</v>
      </c>
      <c r="B166" s="55">
        <v>-82.299493999999996</v>
      </c>
    </row>
    <row r="167" spans="1:2" x14ac:dyDescent="0.25">
      <c r="A167" s="55">
        <v>0.61868199999999995</v>
      </c>
      <c r="B167" s="55">
        <v>-82.010080000000002</v>
      </c>
    </row>
    <row r="168" spans="1:2" x14ac:dyDescent="0.25">
      <c r="A168" s="55">
        <v>0.62240899999999999</v>
      </c>
      <c r="B168" s="55">
        <v>-82.275705000000002</v>
      </c>
    </row>
    <row r="169" spans="1:2" x14ac:dyDescent="0.25">
      <c r="A169" s="55">
        <v>0.62613600000000003</v>
      </c>
      <c r="B169" s="55">
        <v>-82.882515999999995</v>
      </c>
    </row>
    <row r="170" spans="1:2" x14ac:dyDescent="0.25">
      <c r="A170" s="55">
        <v>0.62986299999999995</v>
      </c>
      <c r="B170" s="55">
        <v>-82.834297000000007</v>
      </c>
    </row>
    <row r="171" spans="1:2" x14ac:dyDescent="0.25">
      <c r="A171" s="55">
        <v>0.63358999999999999</v>
      </c>
      <c r="B171" s="55">
        <v>-82.367785999999995</v>
      </c>
    </row>
    <row r="172" spans="1:2" x14ac:dyDescent="0.25">
      <c r="A172" s="55">
        <v>0.63731700000000002</v>
      </c>
      <c r="B172" s="55">
        <v>-82.168591000000006</v>
      </c>
    </row>
    <row r="173" spans="1:2" x14ac:dyDescent="0.25">
      <c r="A173" s="55">
        <v>0.64104399999999995</v>
      </c>
      <c r="B173" s="55">
        <v>-82.687532000000004</v>
      </c>
    </row>
    <row r="174" spans="1:2" x14ac:dyDescent="0.25">
      <c r="A174" s="55">
        <v>0.64477099999999998</v>
      </c>
      <c r="B174" s="55">
        <v>-83.461044000000001</v>
      </c>
    </row>
    <row r="175" spans="1:2" x14ac:dyDescent="0.25">
      <c r="A175" s="55">
        <v>0.64849800000000002</v>
      </c>
      <c r="B175" s="55">
        <v>-84.029000999999994</v>
      </c>
    </row>
    <row r="176" spans="1:2" x14ac:dyDescent="0.25">
      <c r="A176" s="55">
        <v>0.65222500000000005</v>
      </c>
      <c r="B176" s="55">
        <v>-84.067075000000003</v>
      </c>
    </row>
    <row r="177" spans="1:2" x14ac:dyDescent="0.25">
      <c r="A177" s="55">
        <v>0.65595199999999998</v>
      </c>
      <c r="B177" s="55">
        <v>-83.528644999999997</v>
      </c>
    </row>
    <row r="178" spans="1:2" x14ac:dyDescent="0.25">
      <c r="A178" s="55">
        <v>0.65967900000000002</v>
      </c>
      <c r="B178" s="55">
        <v>-82.871827999999994</v>
      </c>
    </row>
    <row r="179" spans="1:2" x14ac:dyDescent="0.25">
      <c r="A179" s="55">
        <v>0.66340600000000005</v>
      </c>
      <c r="B179" s="55">
        <v>-82.876649999999998</v>
      </c>
    </row>
    <row r="180" spans="1:2" x14ac:dyDescent="0.25">
      <c r="A180" s="55">
        <v>0.66713299999999998</v>
      </c>
      <c r="B180" s="55">
        <v>-83.024163999999999</v>
      </c>
    </row>
    <row r="181" spans="1:2" x14ac:dyDescent="0.25">
      <c r="A181" s="55">
        <v>0.67086000000000001</v>
      </c>
      <c r="B181" s="55">
        <v>-82.877874000000006</v>
      </c>
    </row>
    <row r="182" spans="1:2" x14ac:dyDescent="0.25">
      <c r="A182" s="55">
        <v>0.67458700000000005</v>
      </c>
      <c r="B182" s="55">
        <v>-83.033410000000003</v>
      </c>
    </row>
    <row r="183" spans="1:2" x14ac:dyDescent="0.25">
      <c r="A183" s="55">
        <v>0.67831399999999997</v>
      </c>
      <c r="B183" s="55">
        <v>-83.787914000000001</v>
      </c>
    </row>
    <row r="184" spans="1:2" x14ac:dyDescent="0.25">
      <c r="A184" s="55">
        <v>0.68204100000000001</v>
      </c>
      <c r="B184" s="55">
        <v>-84.483767999999998</v>
      </c>
    </row>
    <row r="185" spans="1:2" x14ac:dyDescent="0.25">
      <c r="A185" s="55">
        <v>0.68576800000000004</v>
      </c>
      <c r="B185" s="55">
        <v>-84.468676000000002</v>
      </c>
    </row>
    <row r="186" spans="1:2" x14ac:dyDescent="0.25">
      <c r="A186" s="55">
        <v>0.68949499999999997</v>
      </c>
      <c r="B186" s="55">
        <v>-84.278360000000006</v>
      </c>
    </row>
    <row r="187" spans="1:2" x14ac:dyDescent="0.25">
      <c r="A187" s="55">
        <v>0.693222</v>
      </c>
      <c r="B187" s="55">
        <v>-83.966318999999999</v>
      </c>
    </row>
    <row r="188" spans="1:2" x14ac:dyDescent="0.25">
      <c r="A188" s="55">
        <v>0.69694900000000004</v>
      </c>
      <c r="B188" s="55">
        <v>-83.862245999999999</v>
      </c>
    </row>
    <row r="189" spans="1:2" x14ac:dyDescent="0.25">
      <c r="A189" s="55">
        <v>0.70067599999999997</v>
      </c>
      <c r="B189" s="55">
        <v>-84.401891000000006</v>
      </c>
    </row>
    <row r="190" spans="1:2" x14ac:dyDescent="0.25">
      <c r="A190" s="55">
        <v>0.704403</v>
      </c>
      <c r="B190" s="55">
        <v>-84.686154999999999</v>
      </c>
    </row>
    <row r="191" spans="1:2" x14ac:dyDescent="0.25">
      <c r="A191" s="55">
        <v>0.70813000000000004</v>
      </c>
      <c r="B191" s="55">
        <v>-84.259366</v>
      </c>
    </row>
    <row r="192" spans="1:2" x14ac:dyDescent="0.25">
      <c r="A192" s="55">
        <v>0.71185699999999996</v>
      </c>
      <c r="B192" s="55">
        <v>-83.906403999999995</v>
      </c>
    </row>
    <row r="193" spans="1:2" x14ac:dyDescent="0.25">
      <c r="A193" s="55">
        <v>0.715584</v>
      </c>
      <c r="B193" s="55">
        <v>-83.896409000000006</v>
      </c>
    </row>
    <row r="194" spans="1:2" x14ac:dyDescent="0.25">
      <c r="A194" s="55">
        <v>0.71931100000000003</v>
      </c>
      <c r="B194" s="55">
        <v>-83.608661999999995</v>
      </c>
    </row>
    <row r="195" spans="1:2" x14ac:dyDescent="0.25">
      <c r="A195" s="55">
        <v>0.72303799999999996</v>
      </c>
      <c r="B195" s="55">
        <v>-83.076583999999997</v>
      </c>
    </row>
    <row r="196" spans="1:2" x14ac:dyDescent="0.25">
      <c r="A196" s="55">
        <v>0.72676499999999999</v>
      </c>
      <c r="B196" s="55">
        <v>-82.936430999999999</v>
      </c>
    </row>
    <row r="197" spans="1:2" x14ac:dyDescent="0.25">
      <c r="A197" s="55">
        <v>0.730491</v>
      </c>
      <c r="B197" s="55">
        <v>-83.401578000000001</v>
      </c>
    </row>
    <row r="198" spans="1:2" x14ac:dyDescent="0.25">
      <c r="A198" s="55">
        <v>0.73421800000000004</v>
      </c>
      <c r="B198" s="55">
        <v>-84.135553000000002</v>
      </c>
    </row>
    <row r="199" spans="1:2" x14ac:dyDescent="0.25">
      <c r="A199" s="55">
        <v>0.73794499999999996</v>
      </c>
      <c r="B199" s="55">
        <v>-84.813079000000002</v>
      </c>
    </row>
    <row r="200" spans="1:2" x14ac:dyDescent="0.25">
      <c r="A200" s="55">
        <v>0.741672</v>
      </c>
      <c r="B200" s="55">
        <v>-84.817680999999993</v>
      </c>
    </row>
    <row r="201" spans="1:2" x14ac:dyDescent="0.25">
      <c r="A201" s="55">
        <v>0.74539900000000003</v>
      </c>
      <c r="B201" s="55">
        <v>-84.560683999999995</v>
      </c>
    </row>
    <row r="202" spans="1:2" x14ac:dyDescent="0.25">
      <c r="A202" s="55">
        <v>0.74912599999999996</v>
      </c>
      <c r="B202" s="55">
        <v>-84.605188999999996</v>
      </c>
    </row>
    <row r="203" spans="1:2" x14ac:dyDescent="0.25">
      <c r="A203" s="55">
        <v>0.75285299999999999</v>
      </c>
      <c r="B203" s="55">
        <v>-84.751097999999999</v>
      </c>
    </row>
    <row r="204" spans="1:2" x14ac:dyDescent="0.25">
      <c r="A204" s="55">
        <v>0.75658000000000003</v>
      </c>
      <c r="B204" s="55">
        <v>-84.733656999999994</v>
      </c>
    </row>
    <row r="205" spans="1:2" x14ac:dyDescent="0.25">
      <c r="A205" s="55">
        <v>0.76030699999999996</v>
      </c>
      <c r="B205" s="55">
        <v>-84.505206000000001</v>
      </c>
    </row>
    <row r="206" spans="1:2" x14ac:dyDescent="0.25">
      <c r="A206" s="55">
        <v>0.76403399999999999</v>
      </c>
      <c r="B206" s="55">
        <v>-84.355909999999994</v>
      </c>
    </row>
    <row r="207" spans="1:2" x14ac:dyDescent="0.25">
      <c r="A207" s="55">
        <v>0.76776100000000003</v>
      </c>
      <c r="B207" s="55">
        <v>-84.887522000000004</v>
      </c>
    </row>
    <row r="208" spans="1:2" x14ac:dyDescent="0.25">
      <c r="A208" s="55">
        <v>0.77148799999999995</v>
      </c>
      <c r="B208" s="55">
        <v>-85.547965000000005</v>
      </c>
    </row>
    <row r="209" spans="1:2" x14ac:dyDescent="0.25">
      <c r="A209" s="55">
        <v>0.77521499999999999</v>
      </c>
      <c r="B209" s="55">
        <v>-85.319519999999997</v>
      </c>
    </row>
    <row r="210" spans="1:2" x14ac:dyDescent="0.25">
      <c r="A210" s="55">
        <v>0.77894200000000002</v>
      </c>
      <c r="B210" s="55">
        <v>-84.747665999999995</v>
      </c>
    </row>
    <row r="211" spans="1:2" x14ac:dyDescent="0.25">
      <c r="A211" s="55">
        <v>0.78266899999999995</v>
      </c>
      <c r="B211" s="55">
        <v>-85.123594999999995</v>
      </c>
    </row>
    <row r="212" spans="1:2" x14ac:dyDescent="0.25">
      <c r="A212" s="55">
        <v>0.78639599999999998</v>
      </c>
      <c r="B212" s="55">
        <v>-85.917872000000003</v>
      </c>
    </row>
    <row r="213" spans="1:2" x14ac:dyDescent="0.25">
      <c r="A213" s="55">
        <v>0.79012300000000002</v>
      </c>
      <c r="B213" s="55">
        <v>-85.836557999999997</v>
      </c>
    </row>
    <row r="214" spans="1:2" x14ac:dyDescent="0.25">
      <c r="A214" s="55">
        <v>0.79384999999999994</v>
      </c>
      <c r="B214" s="55">
        <v>-85.180216999999999</v>
      </c>
    </row>
    <row r="215" spans="1:2" x14ac:dyDescent="0.25">
      <c r="A215" s="55">
        <v>0.79757699999999998</v>
      </c>
      <c r="B215" s="55">
        <v>-84.973354999999998</v>
      </c>
    </row>
    <row r="216" spans="1:2" x14ac:dyDescent="0.25">
      <c r="A216" s="55">
        <v>0.80130400000000002</v>
      </c>
      <c r="B216" s="55">
        <v>-84.950570999999997</v>
      </c>
    </row>
    <row r="217" spans="1:2" x14ac:dyDescent="0.25">
      <c r="A217" s="55">
        <v>0.80503100000000005</v>
      </c>
      <c r="B217" s="55">
        <v>-85.043895000000006</v>
      </c>
    </row>
    <row r="218" spans="1:2" x14ac:dyDescent="0.25">
      <c r="A218" s="55">
        <v>0.80875799999999998</v>
      </c>
      <c r="B218" s="55">
        <v>-85.279596999999995</v>
      </c>
    </row>
    <row r="219" spans="1:2" x14ac:dyDescent="0.25">
      <c r="A219" s="55">
        <v>0.81248500000000001</v>
      </c>
      <c r="B219" s="55">
        <v>-85.557699999999997</v>
      </c>
    </row>
    <row r="220" spans="1:2" x14ac:dyDescent="0.25">
      <c r="A220" s="55">
        <v>0.81621200000000005</v>
      </c>
      <c r="B220" s="55">
        <v>-85.852677</v>
      </c>
    </row>
    <row r="221" spans="1:2" x14ac:dyDescent="0.25">
      <c r="A221" s="55">
        <v>0.81993899999999997</v>
      </c>
      <c r="B221" s="55">
        <v>-86.280921000000006</v>
      </c>
    </row>
    <row r="222" spans="1:2" x14ac:dyDescent="0.25">
      <c r="A222" s="55">
        <v>0.82366600000000001</v>
      </c>
      <c r="B222" s="55">
        <v>-86.420321000000001</v>
      </c>
    </row>
    <row r="223" spans="1:2" x14ac:dyDescent="0.25">
      <c r="A223" s="55">
        <v>0.82739300000000005</v>
      </c>
      <c r="B223" s="55">
        <v>-85.841879000000006</v>
      </c>
    </row>
    <row r="224" spans="1:2" x14ac:dyDescent="0.25">
      <c r="A224" s="55">
        <v>0.83111999999999997</v>
      </c>
      <c r="B224" s="55">
        <v>-85.168437999999995</v>
      </c>
    </row>
    <row r="225" spans="1:2" x14ac:dyDescent="0.25">
      <c r="A225" s="55">
        <v>0.83484700000000001</v>
      </c>
      <c r="B225" s="55">
        <v>-84.945964000000004</v>
      </c>
    </row>
    <row r="226" spans="1:2" x14ac:dyDescent="0.25">
      <c r="A226" s="55">
        <v>0.83857400000000004</v>
      </c>
      <c r="B226" s="55">
        <v>-85.015248</v>
      </c>
    </row>
    <row r="227" spans="1:2" x14ac:dyDescent="0.25">
      <c r="A227" s="55">
        <v>0.84230099999999997</v>
      </c>
      <c r="B227" s="55">
        <v>-85.360275999999999</v>
      </c>
    </row>
    <row r="228" spans="1:2" x14ac:dyDescent="0.25">
      <c r="A228" s="55">
        <v>0.846028</v>
      </c>
      <c r="B228" s="55">
        <v>-85.569469999999995</v>
      </c>
    </row>
    <row r="229" spans="1:2" x14ac:dyDescent="0.25">
      <c r="A229" s="55">
        <v>0.84975500000000004</v>
      </c>
      <c r="B229" s="55">
        <v>-85.632964000000001</v>
      </c>
    </row>
    <row r="230" spans="1:2" x14ac:dyDescent="0.25">
      <c r="A230" s="55">
        <v>0.85348199999999996</v>
      </c>
      <c r="B230" s="55">
        <v>-85.687797000000003</v>
      </c>
    </row>
    <row r="231" spans="1:2" x14ac:dyDescent="0.25">
      <c r="A231" s="55">
        <v>0.857209</v>
      </c>
      <c r="B231" s="55">
        <v>-85.662182999999999</v>
      </c>
    </row>
    <row r="232" spans="1:2" x14ac:dyDescent="0.25">
      <c r="A232" s="55">
        <v>0.86093600000000003</v>
      </c>
      <c r="B232" s="55">
        <v>-85.999264999999994</v>
      </c>
    </row>
    <row r="233" spans="1:2" x14ac:dyDescent="0.25">
      <c r="A233" s="55">
        <v>0.86466299999999996</v>
      </c>
      <c r="B233" s="55">
        <v>-86.414338999999998</v>
      </c>
    </row>
    <row r="234" spans="1:2" x14ac:dyDescent="0.25">
      <c r="A234" s="55">
        <v>0.86839</v>
      </c>
      <c r="B234" s="55">
        <v>-86.196471000000003</v>
      </c>
    </row>
    <row r="235" spans="1:2" x14ac:dyDescent="0.25">
      <c r="A235" s="55">
        <v>0.87211700000000003</v>
      </c>
      <c r="B235" s="55">
        <v>-85.805700999999999</v>
      </c>
    </row>
    <row r="236" spans="1:2" x14ac:dyDescent="0.25">
      <c r="A236" s="55">
        <v>0.87584399999999996</v>
      </c>
      <c r="B236" s="55">
        <v>-85.878127000000006</v>
      </c>
    </row>
    <row r="237" spans="1:2" x14ac:dyDescent="0.25">
      <c r="A237" s="55">
        <v>0.87957099999999999</v>
      </c>
      <c r="B237" s="55">
        <v>-86.079064000000002</v>
      </c>
    </row>
    <row r="238" spans="1:2" x14ac:dyDescent="0.25">
      <c r="A238" s="55">
        <v>0.88329800000000003</v>
      </c>
      <c r="B238" s="55">
        <v>-86.380126000000004</v>
      </c>
    </row>
    <row r="239" spans="1:2" x14ac:dyDescent="0.25">
      <c r="A239" s="55">
        <v>0.88702499999999995</v>
      </c>
      <c r="B239" s="55">
        <v>-86.639094</v>
      </c>
    </row>
    <row r="240" spans="1:2" x14ac:dyDescent="0.25">
      <c r="A240" s="55">
        <v>0.89075199999999999</v>
      </c>
      <c r="B240" s="55">
        <v>-86.777642999999998</v>
      </c>
    </row>
    <row r="241" spans="1:2" x14ac:dyDescent="0.25">
      <c r="A241" s="55">
        <v>0.89447900000000002</v>
      </c>
      <c r="B241" s="55">
        <v>-86.497352000000006</v>
      </c>
    </row>
    <row r="242" spans="1:2" x14ac:dyDescent="0.25">
      <c r="A242" s="55">
        <v>0.89820599999999995</v>
      </c>
      <c r="B242" s="55">
        <v>-85.823160999999999</v>
      </c>
    </row>
    <row r="243" spans="1:2" x14ac:dyDescent="0.25">
      <c r="A243" s="55">
        <v>0.90193299999999998</v>
      </c>
      <c r="B243" s="55">
        <v>-85.838431999999997</v>
      </c>
    </row>
    <row r="244" spans="1:2" x14ac:dyDescent="0.25">
      <c r="A244" s="55">
        <v>0.90566000000000002</v>
      </c>
      <c r="B244" s="55">
        <v>-86.529546999999994</v>
      </c>
    </row>
    <row r="245" spans="1:2" x14ac:dyDescent="0.25">
      <c r="A245" s="55">
        <v>0.90938699999999995</v>
      </c>
      <c r="B245" s="55">
        <v>-86.951689000000002</v>
      </c>
    </row>
    <row r="246" spans="1:2" x14ac:dyDescent="0.25">
      <c r="A246" s="55">
        <v>0.91311399999999998</v>
      </c>
      <c r="B246" s="55">
        <v>-86.837742000000006</v>
      </c>
    </row>
    <row r="247" spans="1:2" x14ac:dyDescent="0.25">
      <c r="A247" s="55">
        <v>0.91684100000000002</v>
      </c>
      <c r="B247" s="55">
        <v>-86.486746999999994</v>
      </c>
    </row>
    <row r="248" spans="1:2" x14ac:dyDescent="0.25">
      <c r="A248" s="55">
        <v>0.92056800000000005</v>
      </c>
      <c r="B248" s="55">
        <v>-86.280167000000006</v>
      </c>
    </row>
    <row r="249" spans="1:2" x14ac:dyDescent="0.25">
      <c r="A249" s="55">
        <v>0.92429499999999998</v>
      </c>
      <c r="B249" s="55">
        <v>-86.090155999999993</v>
      </c>
    </row>
    <row r="250" spans="1:2" x14ac:dyDescent="0.25">
      <c r="A250" s="55">
        <v>0.92802200000000001</v>
      </c>
      <c r="B250" s="55">
        <v>-85.950182999999996</v>
      </c>
    </row>
    <row r="251" spans="1:2" x14ac:dyDescent="0.25">
      <c r="A251" s="55">
        <v>0.93174900000000005</v>
      </c>
      <c r="B251" s="55">
        <v>-86.122356999999994</v>
      </c>
    </row>
    <row r="252" spans="1:2" x14ac:dyDescent="0.25">
      <c r="A252" s="55">
        <v>0.93547599999999997</v>
      </c>
      <c r="B252" s="55">
        <v>-86.481819000000002</v>
      </c>
    </row>
    <row r="253" spans="1:2" x14ac:dyDescent="0.25">
      <c r="A253" s="55">
        <v>0.93920300000000001</v>
      </c>
      <c r="B253" s="55">
        <v>-87.008827999999994</v>
      </c>
    </row>
    <row r="254" spans="1:2" x14ac:dyDescent="0.25">
      <c r="A254" s="55">
        <v>0.94293000000000005</v>
      </c>
      <c r="B254" s="55">
        <v>-87.564895000000007</v>
      </c>
    </row>
    <row r="255" spans="1:2" x14ac:dyDescent="0.25">
      <c r="A255" s="55">
        <v>0.94665699999999997</v>
      </c>
      <c r="B255" s="55">
        <v>-87.699533000000002</v>
      </c>
    </row>
    <row r="256" spans="1:2" x14ac:dyDescent="0.25">
      <c r="A256" s="55">
        <v>0.95038400000000001</v>
      </c>
      <c r="B256" s="55">
        <v>-87.207479000000006</v>
      </c>
    </row>
    <row r="257" spans="1:2" x14ac:dyDescent="0.25">
      <c r="A257" s="55">
        <v>0.95411100000000004</v>
      </c>
      <c r="B257" s="55">
        <v>-86.392297999999997</v>
      </c>
    </row>
    <row r="258" spans="1:2" x14ac:dyDescent="0.25">
      <c r="A258" s="55">
        <v>0.95783799999999997</v>
      </c>
      <c r="B258" s="55">
        <v>-86.018394000000001</v>
      </c>
    </row>
    <row r="259" spans="1:2" x14ac:dyDescent="0.25">
      <c r="A259" s="55">
        <v>0.961565</v>
      </c>
      <c r="B259" s="55">
        <v>-85.989399000000006</v>
      </c>
    </row>
    <row r="260" spans="1:2" x14ac:dyDescent="0.25">
      <c r="A260" s="55">
        <v>0.96529200000000004</v>
      </c>
      <c r="B260" s="55">
        <v>-85.950181999999998</v>
      </c>
    </row>
    <row r="261" spans="1:2" x14ac:dyDescent="0.25">
      <c r="A261" s="55">
        <v>0.96901899999999996</v>
      </c>
      <c r="B261" s="55">
        <v>-86.217556000000002</v>
      </c>
    </row>
    <row r="262" spans="1:2" x14ac:dyDescent="0.25">
      <c r="A262" s="55">
        <v>0.972746</v>
      </c>
      <c r="B262" s="55">
        <v>-86.340576999999996</v>
      </c>
    </row>
    <row r="263" spans="1:2" x14ac:dyDescent="0.25">
      <c r="A263" s="55">
        <v>0.97647300000000004</v>
      </c>
      <c r="B263" s="55">
        <v>-86.294577000000004</v>
      </c>
    </row>
    <row r="264" spans="1:2" x14ac:dyDescent="0.25">
      <c r="A264" s="55">
        <v>0.98019999999999996</v>
      </c>
      <c r="B264" s="55">
        <v>-86.555338000000006</v>
      </c>
    </row>
    <row r="265" spans="1:2" x14ac:dyDescent="0.25">
      <c r="A265" s="55">
        <v>0.983927</v>
      </c>
      <c r="B265" s="55">
        <v>-86.926165999999995</v>
      </c>
    </row>
    <row r="266" spans="1:2" x14ac:dyDescent="0.25">
      <c r="A266" s="55">
        <v>0.98765400000000003</v>
      </c>
      <c r="B266" s="55">
        <v>-86.779803999999999</v>
      </c>
    </row>
    <row r="267" spans="1:2" x14ac:dyDescent="0.25">
      <c r="A267" s="55">
        <v>0.99138099999999996</v>
      </c>
      <c r="B267" s="55">
        <v>-86.562917999999996</v>
      </c>
    </row>
    <row r="268" spans="1:2" x14ac:dyDescent="0.25">
      <c r="A268" s="55">
        <v>0.99510799999999999</v>
      </c>
      <c r="B268" s="55">
        <v>-86.901784000000006</v>
      </c>
    </row>
    <row r="269" spans="1:2" x14ac:dyDescent="0.25">
      <c r="A269" s="55">
        <v>0.99883500000000003</v>
      </c>
      <c r="B269" s="55">
        <v>-87.267893999999998</v>
      </c>
    </row>
    <row r="270" spans="1:2" x14ac:dyDescent="0.25">
      <c r="A270" s="55">
        <v>1.002562</v>
      </c>
      <c r="B270" s="55">
        <v>-87.635310000000004</v>
      </c>
    </row>
    <row r="271" spans="1:2" x14ac:dyDescent="0.25">
      <c r="A271" s="55">
        <v>1.006289</v>
      </c>
      <c r="B271" s="55">
        <v>-88.012146999999999</v>
      </c>
    </row>
    <row r="272" spans="1:2" x14ac:dyDescent="0.25">
      <c r="A272" s="55">
        <v>1.010016</v>
      </c>
      <c r="B272" s="55">
        <v>-87.752701000000002</v>
      </c>
    </row>
    <row r="273" spans="1:2" x14ac:dyDescent="0.25">
      <c r="A273" s="55">
        <v>1.0137430000000001</v>
      </c>
      <c r="B273" s="55">
        <v>-87.384674000000004</v>
      </c>
    </row>
    <row r="274" spans="1:2" x14ac:dyDescent="0.25">
      <c r="A274" s="55">
        <v>1.0174700000000001</v>
      </c>
      <c r="B274" s="55">
        <v>-87.197666999999996</v>
      </c>
    </row>
    <row r="275" spans="1:2" x14ac:dyDescent="0.25">
      <c r="A275" s="55">
        <v>1.0211969999999999</v>
      </c>
      <c r="B275" s="55">
        <v>-86.944950000000006</v>
      </c>
    </row>
    <row r="276" spans="1:2" x14ac:dyDescent="0.25">
      <c r="A276" s="55">
        <v>1.0249239999999999</v>
      </c>
      <c r="B276" s="55">
        <v>-87.106933999999995</v>
      </c>
    </row>
    <row r="277" spans="1:2" x14ac:dyDescent="0.25">
      <c r="A277" s="55">
        <v>1.028651</v>
      </c>
      <c r="B277" s="55">
        <v>-87.575063</v>
      </c>
    </row>
    <row r="278" spans="1:2" x14ac:dyDescent="0.25">
      <c r="A278" s="55">
        <v>1.032378</v>
      </c>
      <c r="B278" s="55">
        <v>-87.947462999999999</v>
      </c>
    </row>
    <row r="279" spans="1:2" x14ac:dyDescent="0.25">
      <c r="A279" s="55">
        <v>1.0361050000000001</v>
      </c>
      <c r="B279" s="55">
        <v>-87.945798999999994</v>
      </c>
    </row>
    <row r="280" spans="1:2" x14ac:dyDescent="0.25">
      <c r="A280" s="55">
        <v>1.0398320000000001</v>
      </c>
      <c r="B280" s="55">
        <v>-88.032765999999995</v>
      </c>
    </row>
    <row r="281" spans="1:2" x14ac:dyDescent="0.25">
      <c r="A281" s="55">
        <v>1.0435589999999999</v>
      </c>
      <c r="B281" s="55">
        <v>-88.232011</v>
      </c>
    </row>
    <row r="282" spans="1:2" x14ac:dyDescent="0.25">
      <c r="A282" s="55">
        <v>1.0472859999999999</v>
      </c>
      <c r="B282" s="55">
        <v>-88.085182000000003</v>
      </c>
    </row>
    <row r="283" spans="1:2" x14ac:dyDescent="0.25">
      <c r="A283" s="55">
        <v>1.051013</v>
      </c>
      <c r="B283" s="55">
        <v>-87.874982000000003</v>
      </c>
    </row>
    <row r="284" spans="1:2" x14ac:dyDescent="0.25">
      <c r="A284" s="55">
        <v>1.05474</v>
      </c>
      <c r="B284" s="55">
        <v>-88.257593</v>
      </c>
    </row>
    <row r="285" spans="1:2" x14ac:dyDescent="0.25">
      <c r="A285" s="55">
        <v>1.058467</v>
      </c>
      <c r="B285" s="55">
        <v>-88.965698000000003</v>
      </c>
    </row>
    <row r="286" spans="1:2" x14ac:dyDescent="0.25">
      <c r="A286" s="55">
        <v>1.0621940000000001</v>
      </c>
      <c r="B286" s="55">
        <v>-89.121420000000001</v>
      </c>
    </row>
    <row r="287" spans="1:2" x14ac:dyDescent="0.25">
      <c r="A287" s="55">
        <v>1.0659209999999999</v>
      </c>
      <c r="B287" s="55">
        <v>-88.814268999999996</v>
      </c>
    </row>
    <row r="288" spans="1:2" x14ac:dyDescent="0.25">
      <c r="A288" s="55">
        <v>1.0696479999999999</v>
      </c>
      <c r="B288" s="55">
        <v>-88.057616999999993</v>
      </c>
    </row>
    <row r="289" spans="1:2" x14ac:dyDescent="0.25">
      <c r="A289" s="55">
        <v>1.073375</v>
      </c>
      <c r="B289" s="55">
        <v>-87.794369000000003</v>
      </c>
    </row>
    <row r="290" spans="1:2" x14ac:dyDescent="0.25">
      <c r="A290" s="55">
        <v>1.077102</v>
      </c>
      <c r="B290" s="55">
        <v>-87.761114000000006</v>
      </c>
    </row>
    <row r="291" spans="1:2" x14ac:dyDescent="0.25">
      <c r="A291" s="55">
        <v>1.080829</v>
      </c>
      <c r="B291" s="55">
        <v>-87.926991999999998</v>
      </c>
    </row>
    <row r="292" spans="1:2" x14ac:dyDescent="0.25">
      <c r="A292" s="55">
        <v>1.0845560000000001</v>
      </c>
      <c r="B292" s="55">
        <v>-88.103038999999995</v>
      </c>
    </row>
    <row r="293" spans="1:2" x14ac:dyDescent="0.25">
      <c r="A293" s="55">
        <v>1.0882829999999999</v>
      </c>
      <c r="B293" s="55">
        <v>-88.241983000000005</v>
      </c>
    </row>
    <row r="294" spans="1:2" x14ac:dyDescent="0.25">
      <c r="A294" s="55">
        <v>1.0920099999999999</v>
      </c>
      <c r="B294" s="55">
        <v>-88.463856000000007</v>
      </c>
    </row>
    <row r="295" spans="1:2" x14ac:dyDescent="0.25">
      <c r="A295" s="55">
        <v>1.095737</v>
      </c>
      <c r="B295" s="55">
        <v>-88.720999000000006</v>
      </c>
    </row>
    <row r="296" spans="1:2" x14ac:dyDescent="0.25">
      <c r="A296" s="55">
        <v>1.099464</v>
      </c>
      <c r="B296" s="55">
        <v>-88.835908000000003</v>
      </c>
    </row>
    <row r="297" spans="1:2" x14ac:dyDescent="0.25">
      <c r="A297" s="55">
        <v>1.103191</v>
      </c>
      <c r="B297" s="55">
        <v>-88.945695000000001</v>
      </c>
    </row>
    <row r="298" spans="1:2" x14ac:dyDescent="0.25">
      <c r="A298" s="55">
        <v>1.1069180000000001</v>
      </c>
      <c r="B298" s="55">
        <v>-89.213943</v>
      </c>
    </row>
    <row r="299" spans="1:2" x14ac:dyDescent="0.25">
      <c r="A299" s="55">
        <v>1.1106450000000001</v>
      </c>
      <c r="B299" s="55">
        <v>-89.362966</v>
      </c>
    </row>
    <row r="300" spans="1:2" x14ac:dyDescent="0.25">
      <c r="A300" s="55">
        <v>1.1143719999999999</v>
      </c>
      <c r="B300" s="55">
        <v>-89.162535000000005</v>
      </c>
    </row>
    <row r="301" spans="1:2" x14ac:dyDescent="0.25">
      <c r="A301" s="55">
        <v>1.118099</v>
      </c>
      <c r="B301" s="55">
        <v>-88.838773000000003</v>
      </c>
    </row>
    <row r="302" spans="1:2" x14ac:dyDescent="0.25">
      <c r="A302" s="55">
        <v>1.121826</v>
      </c>
      <c r="B302" s="55">
        <v>-88.595005999999998</v>
      </c>
    </row>
    <row r="303" spans="1:2" x14ac:dyDescent="0.25">
      <c r="A303" s="55">
        <v>1.125553</v>
      </c>
      <c r="B303" s="55">
        <v>-88.506636</v>
      </c>
    </row>
    <row r="304" spans="1:2" x14ac:dyDescent="0.25">
      <c r="A304" s="55">
        <v>1.1292800000000001</v>
      </c>
      <c r="B304" s="55">
        <v>-88.607404000000002</v>
      </c>
    </row>
    <row r="305" spans="1:2" x14ac:dyDescent="0.25">
      <c r="A305" s="55">
        <v>1.1330070000000001</v>
      </c>
      <c r="B305" s="55">
        <v>-88.783582999999993</v>
      </c>
    </row>
    <row r="306" spans="1:2" x14ac:dyDescent="0.25">
      <c r="A306" s="55">
        <v>1.1367339999999999</v>
      </c>
      <c r="B306" s="55">
        <v>-88.919921000000002</v>
      </c>
    </row>
    <row r="307" spans="1:2" x14ac:dyDescent="0.25">
      <c r="A307" s="55">
        <v>1.1404609999999999</v>
      </c>
      <c r="B307" s="55">
        <v>-89.057989000000006</v>
      </c>
    </row>
    <row r="308" spans="1:2" x14ac:dyDescent="0.25">
      <c r="A308" s="55">
        <v>1.144188</v>
      </c>
      <c r="B308" s="55">
        <v>-89.194976999999994</v>
      </c>
    </row>
    <row r="309" spans="1:2" x14ac:dyDescent="0.25">
      <c r="A309" s="55">
        <v>1.147915</v>
      </c>
      <c r="B309" s="55">
        <v>-89.215199999999996</v>
      </c>
    </row>
    <row r="310" spans="1:2" x14ac:dyDescent="0.25">
      <c r="A310" s="55">
        <v>1.1516420000000001</v>
      </c>
      <c r="B310" s="55">
        <v>-89.061364999999995</v>
      </c>
    </row>
    <row r="311" spans="1:2" x14ac:dyDescent="0.25">
      <c r="A311" s="55">
        <v>1.1553690000000001</v>
      </c>
      <c r="B311" s="55">
        <v>-88.791955999999999</v>
      </c>
    </row>
    <row r="312" spans="1:2" x14ac:dyDescent="0.25">
      <c r="A312" s="55">
        <v>1.1590959999999999</v>
      </c>
      <c r="B312" s="55">
        <v>-88.563066000000006</v>
      </c>
    </row>
    <row r="313" spans="1:2" x14ac:dyDescent="0.25">
      <c r="A313" s="55">
        <v>1.1628229999999999</v>
      </c>
      <c r="B313" s="55">
        <v>-88.523754999999994</v>
      </c>
    </row>
    <row r="314" spans="1:2" x14ac:dyDescent="0.25">
      <c r="A314" s="55">
        <v>1.16655</v>
      </c>
      <c r="B314" s="55">
        <v>-88.576724999999996</v>
      </c>
    </row>
    <row r="315" spans="1:2" x14ac:dyDescent="0.25">
      <c r="A315" s="55">
        <v>1.170277</v>
      </c>
      <c r="B315" s="55">
        <v>-88.518106000000003</v>
      </c>
    </row>
    <row r="316" spans="1:2" x14ac:dyDescent="0.25">
      <c r="A316" s="55">
        <v>1.174004</v>
      </c>
      <c r="B316" s="55">
        <v>-88.491010000000003</v>
      </c>
    </row>
    <row r="317" spans="1:2" x14ac:dyDescent="0.25">
      <c r="A317" s="55">
        <v>1.1777310000000001</v>
      </c>
      <c r="B317" s="55">
        <v>-88.712801999999996</v>
      </c>
    </row>
    <row r="318" spans="1:2" x14ac:dyDescent="0.25">
      <c r="A318" s="55">
        <v>1.1814579999999999</v>
      </c>
      <c r="B318" s="55">
        <v>-89.087588999999994</v>
      </c>
    </row>
    <row r="319" spans="1:2" x14ac:dyDescent="0.25">
      <c r="A319" s="55">
        <v>1.1851849999999999</v>
      </c>
      <c r="B319" s="55">
        <v>-89.273027999999996</v>
      </c>
    </row>
    <row r="320" spans="1:2" x14ac:dyDescent="0.25">
      <c r="A320" s="55">
        <v>1.188912</v>
      </c>
      <c r="B320" s="55">
        <v>-89.016885000000002</v>
      </c>
    </row>
    <row r="321" spans="1:2" x14ac:dyDescent="0.25">
      <c r="A321" s="55">
        <v>1.192639</v>
      </c>
      <c r="B321" s="55">
        <v>-88.560451999999998</v>
      </c>
    </row>
    <row r="322" spans="1:2" x14ac:dyDescent="0.25">
      <c r="A322" s="55">
        <v>1.196366</v>
      </c>
      <c r="B322" s="55">
        <v>-88.409828000000005</v>
      </c>
    </row>
    <row r="323" spans="1:2" x14ac:dyDescent="0.25">
      <c r="A323" s="55">
        <v>1.2000930000000001</v>
      </c>
      <c r="B323" s="55">
        <v>-88.802066999999994</v>
      </c>
    </row>
    <row r="324" spans="1:2" x14ac:dyDescent="0.25">
      <c r="A324" s="55">
        <v>1.2038199999999999</v>
      </c>
      <c r="B324" s="55">
        <v>-89.535449999999997</v>
      </c>
    </row>
    <row r="325" spans="1:2" x14ac:dyDescent="0.25">
      <c r="A325" s="55">
        <v>1.2075469999999999</v>
      </c>
      <c r="B325" s="55">
        <v>-89.992962000000006</v>
      </c>
    </row>
    <row r="326" spans="1:2" x14ac:dyDescent="0.25">
      <c r="A326" s="55">
        <v>1.211274</v>
      </c>
      <c r="B326" s="55">
        <v>-89.893435999999994</v>
      </c>
    </row>
    <row r="327" spans="1:2" x14ac:dyDescent="0.25">
      <c r="A327" s="55">
        <v>1.215001</v>
      </c>
      <c r="B327" s="55">
        <v>-89.654128999999998</v>
      </c>
    </row>
    <row r="328" spans="1:2" x14ac:dyDescent="0.25">
      <c r="A328" s="55">
        <v>1.218728</v>
      </c>
      <c r="B328" s="55">
        <v>-89.463769999999997</v>
      </c>
    </row>
    <row r="329" spans="1:2" x14ac:dyDescent="0.25">
      <c r="A329" s="55">
        <v>1.2224550000000001</v>
      </c>
      <c r="B329" s="55">
        <v>-89.148920000000004</v>
      </c>
    </row>
    <row r="330" spans="1:2" x14ac:dyDescent="0.25">
      <c r="A330" s="55">
        <v>1.2261820000000001</v>
      </c>
      <c r="B330" s="55">
        <v>-88.804316</v>
      </c>
    </row>
    <row r="331" spans="1:2" x14ac:dyDescent="0.25">
      <c r="A331" s="55">
        <v>1.2299089999999999</v>
      </c>
      <c r="B331" s="55">
        <v>-88.670321000000001</v>
      </c>
    </row>
    <row r="332" spans="1:2" x14ac:dyDescent="0.25">
      <c r="A332" s="55">
        <v>1.233636</v>
      </c>
      <c r="B332" s="55">
        <v>-88.804162000000005</v>
      </c>
    </row>
    <row r="333" spans="1:2" x14ac:dyDescent="0.25">
      <c r="A333" s="55">
        <v>1.237363</v>
      </c>
      <c r="B333" s="55">
        <v>-89.042057999999997</v>
      </c>
    </row>
    <row r="334" spans="1:2" x14ac:dyDescent="0.25">
      <c r="A334" s="55">
        <v>1.24109</v>
      </c>
      <c r="B334" s="55">
        <v>-89.182174000000003</v>
      </c>
    </row>
    <row r="335" spans="1:2" x14ac:dyDescent="0.25">
      <c r="A335" s="55">
        <v>1.2448170000000001</v>
      </c>
      <c r="B335" s="55">
        <v>-89.218734999999995</v>
      </c>
    </row>
    <row r="336" spans="1:2" x14ac:dyDescent="0.25">
      <c r="A336" s="55">
        <v>1.2485440000000001</v>
      </c>
      <c r="B336" s="55">
        <v>-89.292266999999995</v>
      </c>
    </row>
    <row r="337" spans="1:2" x14ac:dyDescent="0.25">
      <c r="A337" s="55">
        <v>1.2522709999999999</v>
      </c>
      <c r="B337" s="55">
        <v>-89.545068000000001</v>
      </c>
    </row>
    <row r="338" spans="1:2" x14ac:dyDescent="0.25">
      <c r="A338" s="55">
        <v>1.2559979999999999</v>
      </c>
      <c r="B338" s="55">
        <v>-89.973721999999995</v>
      </c>
    </row>
    <row r="339" spans="1:2" x14ac:dyDescent="0.25">
      <c r="A339" s="55">
        <v>1.259725</v>
      </c>
      <c r="B339" s="55">
        <v>-90.219706000000002</v>
      </c>
    </row>
    <row r="340" spans="1:2" x14ac:dyDescent="0.25">
      <c r="A340" s="55">
        <v>1.263452</v>
      </c>
      <c r="B340" s="55">
        <v>-89.910477</v>
      </c>
    </row>
    <row r="341" spans="1:2" x14ac:dyDescent="0.25">
      <c r="A341" s="55">
        <v>1.2671790000000001</v>
      </c>
      <c r="B341" s="55">
        <v>-89.294117</v>
      </c>
    </row>
    <row r="342" spans="1:2" x14ac:dyDescent="0.25">
      <c r="A342" s="55">
        <v>1.2709060000000001</v>
      </c>
      <c r="B342" s="55">
        <v>-88.846654999999998</v>
      </c>
    </row>
    <row r="343" spans="1:2" x14ac:dyDescent="0.25">
      <c r="A343" s="55">
        <v>1.2746329999999999</v>
      </c>
      <c r="B343" s="55">
        <v>-88.765674000000004</v>
      </c>
    </row>
    <row r="344" spans="1:2" x14ac:dyDescent="0.25">
      <c r="A344" s="55">
        <v>1.2783599999999999</v>
      </c>
      <c r="B344" s="55">
        <v>-89.017032</v>
      </c>
    </row>
    <row r="345" spans="1:2" x14ac:dyDescent="0.25">
      <c r="A345" s="55">
        <v>1.282087</v>
      </c>
      <c r="B345" s="55">
        <v>-89.482529999999997</v>
      </c>
    </row>
    <row r="346" spans="1:2" x14ac:dyDescent="0.25">
      <c r="A346" s="55">
        <v>1.285814</v>
      </c>
      <c r="B346" s="55">
        <v>-89.996357000000003</v>
      </c>
    </row>
    <row r="347" spans="1:2" x14ac:dyDescent="0.25">
      <c r="A347" s="55">
        <v>1.289541</v>
      </c>
      <c r="B347" s="55">
        <v>-90.351845999999995</v>
      </c>
    </row>
    <row r="348" spans="1:2" x14ac:dyDescent="0.25">
      <c r="A348" s="55">
        <v>1.2932680000000001</v>
      </c>
      <c r="B348" s="55">
        <v>-90.342349999999996</v>
      </c>
    </row>
    <row r="349" spans="1:2" x14ac:dyDescent="0.25">
      <c r="A349" s="55">
        <v>1.2969949999999999</v>
      </c>
      <c r="B349" s="55">
        <v>-89.960881000000001</v>
      </c>
    </row>
    <row r="350" spans="1:2" x14ac:dyDescent="0.25">
      <c r="A350" s="55">
        <v>1.3007219999999999</v>
      </c>
      <c r="B350" s="55">
        <v>-89.548890999999998</v>
      </c>
    </row>
    <row r="351" spans="1:2" x14ac:dyDescent="0.25">
      <c r="A351" s="55">
        <v>1.304449</v>
      </c>
      <c r="B351" s="55">
        <v>-89.349208000000004</v>
      </c>
    </row>
    <row r="352" spans="1:2" x14ac:dyDescent="0.25">
      <c r="A352" s="55">
        <v>1.308176</v>
      </c>
      <c r="B352" s="55">
        <v>-89.272767999999999</v>
      </c>
    </row>
    <row r="353" spans="1:2" x14ac:dyDescent="0.25">
      <c r="A353" s="55">
        <v>1.311903</v>
      </c>
      <c r="B353" s="55">
        <v>-89.239036999999996</v>
      </c>
    </row>
    <row r="354" spans="1:2" x14ac:dyDescent="0.25">
      <c r="A354" s="55">
        <v>1.3156300000000001</v>
      </c>
      <c r="B354" s="55">
        <v>-89.212222999999994</v>
      </c>
    </row>
    <row r="355" spans="1:2" x14ac:dyDescent="0.25">
      <c r="A355" s="55">
        <v>1.3193569999999999</v>
      </c>
      <c r="B355" s="55">
        <v>-89.159614000000005</v>
      </c>
    </row>
    <row r="356" spans="1:2" x14ac:dyDescent="0.25">
      <c r="A356" s="55">
        <v>1.3230839999999999</v>
      </c>
      <c r="B356" s="55">
        <v>-89.268742000000003</v>
      </c>
    </row>
    <row r="357" spans="1:2" x14ac:dyDescent="0.25">
      <c r="A357" s="55">
        <v>1.326811</v>
      </c>
      <c r="B357" s="55">
        <v>-89.663556</v>
      </c>
    </row>
    <row r="358" spans="1:2" x14ac:dyDescent="0.25">
      <c r="A358" s="55">
        <v>1.330538</v>
      </c>
      <c r="B358" s="55">
        <v>-90.092906999999997</v>
      </c>
    </row>
    <row r="359" spans="1:2" x14ac:dyDescent="0.25">
      <c r="A359" s="55">
        <v>1.334265</v>
      </c>
      <c r="B359" s="55">
        <v>-90.334022000000004</v>
      </c>
    </row>
    <row r="360" spans="1:2" x14ac:dyDescent="0.25">
      <c r="A360" s="55">
        <v>1.3379920000000001</v>
      </c>
      <c r="B360" s="55">
        <v>-90.527146999999999</v>
      </c>
    </row>
    <row r="361" spans="1:2" x14ac:dyDescent="0.25">
      <c r="A361" s="55">
        <v>1.3417190000000001</v>
      </c>
      <c r="B361" s="55">
        <v>-90.607845999999995</v>
      </c>
    </row>
    <row r="362" spans="1:2" x14ac:dyDescent="0.25">
      <c r="A362" s="55">
        <v>1.3454459999999999</v>
      </c>
      <c r="B362" s="55">
        <v>-90.253860000000003</v>
      </c>
    </row>
    <row r="363" spans="1:2" x14ac:dyDescent="0.25">
      <c r="A363" s="55">
        <v>1.349173</v>
      </c>
      <c r="B363" s="55">
        <v>-89.673119999999997</v>
      </c>
    </row>
    <row r="364" spans="1:2" x14ac:dyDescent="0.25">
      <c r="A364" s="55">
        <v>1.3529</v>
      </c>
      <c r="B364" s="55">
        <v>-89.398205000000004</v>
      </c>
    </row>
    <row r="365" spans="1:2" x14ac:dyDescent="0.25">
      <c r="A365" s="55">
        <v>1.356627</v>
      </c>
      <c r="B365" s="55">
        <v>-89.630998000000005</v>
      </c>
    </row>
    <row r="366" spans="1:2" x14ac:dyDescent="0.25">
      <c r="A366" s="55">
        <v>1.3603540000000001</v>
      </c>
      <c r="B366" s="55">
        <v>-90.161295999999993</v>
      </c>
    </row>
    <row r="367" spans="1:2" x14ac:dyDescent="0.25">
      <c r="A367" s="55">
        <v>1.3640810000000001</v>
      </c>
      <c r="B367" s="55">
        <v>-90.630347999999998</v>
      </c>
    </row>
    <row r="368" spans="1:2" x14ac:dyDescent="0.25">
      <c r="A368" s="55">
        <v>1.3678079999999999</v>
      </c>
      <c r="B368" s="55">
        <v>-90.885817000000003</v>
      </c>
    </row>
    <row r="369" spans="1:2" x14ac:dyDescent="0.25">
      <c r="A369" s="55">
        <v>1.3715349999999999</v>
      </c>
      <c r="B369" s="55">
        <v>-91.029737999999995</v>
      </c>
    </row>
    <row r="370" spans="1:2" x14ac:dyDescent="0.25">
      <c r="A370" s="55">
        <v>1.375262</v>
      </c>
      <c r="B370" s="55">
        <v>-91.168912000000006</v>
      </c>
    </row>
    <row r="371" spans="1:2" x14ac:dyDescent="0.25">
      <c r="A371" s="55">
        <v>1.378989</v>
      </c>
      <c r="B371" s="55">
        <v>-91.260041000000001</v>
      </c>
    </row>
    <row r="372" spans="1:2" x14ac:dyDescent="0.25">
      <c r="A372" s="55">
        <v>1.3827160000000001</v>
      </c>
      <c r="B372" s="55">
        <v>-91.191362999999996</v>
      </c>
    </row>
    <row r="373" spans="1:2" x14ac:dyDescent="0.25">
      <c r="A373" s="55">
        <v>1.3864430000000001</v>
      </c>
      <c r="B373" s="55">
        <v>-90.981283000000005</v>
      </c>
    </row>
    <row r="374" spans="1:2" x14ac:dyDescent="0.25">
      <c r="A374" s="55">
        <v>1.3901699999999999</v>
      </c>
      <c r="B374" s="55">
        <v>-90.871073999999993</v>
      </c>
    </row>
    <row r="375" spans="1:2" x14ac:dyDescent="0.25">
      <c r="A375" s="55">
        <v>1.3938969999999999</v>
      </c>
      <c r="B375" s="55">
        <v>-91.020421999999996</v>
      </c>
    </row>
    <row r="376" spans="1:2" x14ac:dyDescent="0.25">
      <c r="A376" s="55">
        <v>1.397624</v>
      </c>
      <c r="B376" s="55">
        <v>-91.250181999999995</v>
      </c>
    </row>
    <row r="377" spans="1:2" x14ac:dyDescent="0.25">
      <c r="A377" s="55">
        <v>1.401351</v>
      </c>
      <c r="B377" s="55">
        <v>-91.251036999999997</v>
      </c>
    </row>
    <row r="378" spans="1:2" x14ac:dyDescent="0.25">
      <c r="A378" s="55">
        <v>1.405078</v>
      </c>
      <c r="B378" s="55">
        <v>-90.923903999999993</v>
      </c>
    </row>
    <row r="379" spans="1:2" x14ac:dyDescent="0.25">
      <c r="A379" s="55">
        <v>1.4088050000000001</v>
      </c>
      <c r="B379" s="55">
        <v>-90.391062000000005</v>
      </c>
    </row>
    <row r="380" spans="1:2" x14ac:dyDescent="0.25">
      <c r="A380" s="55">
        <v>1.4125319999999999</v>
      </c>
      <c r="B380" s="55">
        <v>-89.899026000000006</v>
      </c>
    </row>
    <row r="381" spans="1:2" x14ac:dyDescent="0.25">
      <c r="A381" s="55">
        <v>1.4162589999999999</v>
      </c>
      <c r="B381" s="55">
        <v>-89.595749999999995</v>
      </c>
    </row>
    <row r="382" spans="1:2" x14ac:dyDescent="0.25">
      <c r="A382" s="55">
        <v>1.419986</v>
      </c>
      <c r="B382" s="55">
        <v>-89.486874</v>
      </c>
    </row>
    <row r="383" spans="1:2" x14ac:dyDescent="0.25">
      <c r="A383" s="55">
        <v>1.423713</v>
      </c>
      <c r="B383" s="55">
        <v>-89.546323999999998</v>
      </c>
    </row>
    <row r="384" spans="1:2" x14ac:dyDescent="0.25">
      <c r="A384" s="55">
        <v>1.42744</v>
      </c>
      <c r="B384" s="55">
        <v>-89.761533</v>
      </c>
    </row>
    <row r="385" spans="1:2" x14ac:dyDescent="0.25">
      <c r="A385" s="55">
        <v>1.4311670000000001</v>
      </c>
      <c r="B385" s="55">
        <v>-90.005868000000007</v>
      </c>
    </row>
    <row r="386" spans="1:2" x14ac:dyDescent="0.25">
      <c r="A386" s="55">
        <v>1.4348939999999999</v>
      </c>
      <c r="B386" s="55">
        <v>-90.165135000000006</v>
      </c>
    </row>
    <row r="387" spans="1:2" x14ac:dyDescent="0.25">
      <c r="A387" s="55">
        <v>1.4386209999999999</v>
      </c>
      <c r="B387" s="55">
        <v>-90.316371000000004</v>
      </c>
    </row>
    <row r="388" spans="1:2" x14ac:dyDescent="0.25">
      <c r="A388" s="55">
        <v>1.442348</v>
      </c>
      <c r="B388" s="55">
        <v>-90.463595999999995</v>
      </c>
    </row>
    <row r="389" spans="1:2" x14ac:dyDescent="0.25">
      <c r="A389" s="55">
        <v>1.446075</v>
      </c>
      <c r="B389" s="55">
        <v>-90.404760999999993</v>
      </c>
    </row>
    <row r="390" spans="1:2" x14ac:dyDescent="0.25">
      <c r="A390" s="55">
        <v>1.449802</v>
      </c>
      <c r="B390" s="55">
        <v>-90.203045000000003</v>
      </c>
    </row>
    <row r="391" spans="1:2" x14ac:dyDescent="0.25">
      <c r="A391" s="55">
        <v>1.4535290000000001</v>
      </c>
      <c r="B391" s="55">
        <v>-90.254999999999995</v>
      </c>
    </row>
    <row r="392" spans="1:2" x14ac:dyDescent="0.25">
      <c r="A392" s="55">
        <v>1.4572560000000001</v>
      </c>
      <c r="B392" s="55">
        <v>-90.632661999999996</v>
      </c>
    </row>
    <row r="393" spans="1:2" x14ac:dyDescent="0.25">
      <c r="A393" s="55">
        <v>1.4609829999999999</v>
      </c>
      <c r="B393" s="55">
        <v>-90.840639999999993</v>
      </c>
    </row>
    <row r="394" spans="1:2" x14ac:dyDescent="0.25">
      <c r="A394" s="55">
        <v>1.46471</v>
      </c>
      <c r="B394" s="55">
        <v>-90.610425000000006</v>
      </c>
    </row>
    <row r="395" spans="1:2" x14ac:dyDescent="0.25">
      <c r="A395" s="55">
        <v>1.468437</v>
      </c>
      <c r="B395" s="55">
        <v>-90.376608000000004</v>
      </c>
    </row>
    <row r="396" spans="1:2" x14ac:dyDescent="0.25">
      <c r="A396" s="55">
        <v>1.472164</v>
      </c>
      <c r="B396" s="55">
        <v>-90.499442999999999</v>
      </c>
    </row>
    <row r="397" spans="1:2" x14ac:dyDescent="0.25">
      <c r="A397" s="55">
        <v>1.4758910000000001</v>
      </c>
      <c r="B397" s="55">
        <v>-90.825817999999998</v>
      </c>
    </row>
    <row r="398" spans="1:2" x14ac:dyDescent="0.25">
      <c r="A398" s="55">
        <v>1.4796180000000001</v>
      </c>
      <c r="B398" s="55">
        <v>-90.988544000000005</v>
      </c>
    </row>
    <row r="399" spans="1:2" x14ac:dyDescent="0.25">
      <c r="A399" s="55">
        <v>1.4833449999999999</v>
      </c>
      <c r="B399" s="55">
        <v>-91.005594000000002</v>
      </c>
    </row>
    <row r="400" spans="1:2" x14ac:dyDescent="0.25">
      <c r="A400" s="55">
        <v>1.4870719999999999</v>
      </c>
      <c r="B400" s="55">
        <v>-91.008334000000005</v>
      </c>
    </row>
    <row r="401" spans="1:2" x14ac:dyDescent="0.25">
      <c r="A401" s="55">
        <v>1.490799</v>
      </c>
      <c r="B401" s="55">
        <v>-90.852558999999999</v>
      </c>
    </row>
    <row r="402" spans="1:2" x14ac:dyDescent="0.25">
      <c r="A402" s="55">
        <v>1.494526</v>
      </c>
      <c r="B402" s="55">
        <v>-90.541861999999995</v>
      </c>
    </row>
    <row r="403" spans="1:2" x14ac:dyDescent="0.25">
      <c r="A403" s="55">
        <v>1.4982530000000001</v>
      </c>
      <c r="B403" s="55">
        <v>-90.312236999999996</v>
      </c>
    </row>
    <row r="404" spans="1:2" x14ac:dyDescent="0.25">
      <c r="A404" s="55">
        <v>1.5019800000000001</v>
      </c>
      <c r="B404" s="55">
        <v>-90.292119999999997</v>
      </c>
    </row>
    <row r="405" spans="1:2" x14ac:dyDescent="0.25">
      <c r="A405" s="55">
        <v>1.5057069999999999</v>
      </c>
      <c r="B405" s="55">
        <v>-90.409976999999998</v>
      </c>
    </row>
    <row r="406" spans="1:2" x14ac:dyDescent="0.25">
      <c r="A406" s="55">
        <v>1.5094339999999999</v>
      </c>
      <c r="B406" s="55">
        <v>-90.427211999999997</v>
      </c>
    </row>
    <row r="407" spans="1:2" x14ac:dyDescent="0.25">
      <c r="A407" s="55">
        <v>1.513161</v>
      </c>
      <c r="B407" s="55">
        <v>-90.315503000000007</v>
      </c>
    </row>
    <row r="408" spans="1:2" x14ac:dyDescent="0.25">
      <c r="A408" s="55">
        <v>1.516888</v>
      </c>
      <c r="B408" s="55">
        <v>-90.387308000000004</v>
      </c>
    </row>
    <row r="409" spans="1:2" x14ac:dyDescent="0.25">
      <c r="A409" s="55">
        <v>1.520615</v>
      </c>
      <c r="B409" s="55">
        <v>-90.794556999999998</v>
      </c>
    </row>
    <row r="410" spans="1:2" x14ac:dyDescent="0.25">
      <c r="A410" s="55">
        <v>1.5243420000000001</v>
      </c>
      <c r="B410" s="55">
        <v>-91.345793999999998</v>
      </c>
    </row>
    <row r="411" spans="1:2" x14ac:dyDescent="0.25">
      <c r="A411" s="55">
        <v>1.5280689999999999</v>
      </c>
      <c r="B411" s="55">
        <v>-91.709216999999995</v>
      </c>
    </row>
    <row r="412" spans="1:2" x14ac:dyDescent="0.25">
      <c r="A412" s="55">
        <v>1.5317959999999999</v>
      </c>
      <c r="B412" s="55">
        <v>-91.730699999999999</v>
      </c>
    </row>
    <row r="413" spans="1:2" x14ac:dyDescent="0.25">
      <c r="A413" s="55">
        <v>1.535523</v>
      </c>
      <c r="B413" s="55">
        <v>-91.571669</v>
      </c>
    </row>
    <row r="414" spans="1:2" x14ac:dyDescent="0.25">
      <c r="A414" s="55">
        <v>1.53925</v>
      </c>
      <c r="B414" s="55">
        <v>-91.381224000000003</v>
      </c>
    </row>
    <row r="415" spans="1:2" x14ac:dyDescent="0.25">
      <c r="A415" s="55">
        <v>1.542977</v>
      </c>
      <c r="B415" s="55">
        <v>-91.180361000000005</v>
      </c>
    </row>
    <row r="416" spans="1:2" x14ac:dyDescent="0.25">
      <c r="A416" s="55">
        <v>1.5467040000000001</v>
      </c>
      <c r="B416" s="55">
        <v>-91.107055000000003</v>
      </c>
    </row>
    <row r="417" spans="1:2" x14ac:dyDescent="0.25">
      <c r="A417" s="55">
        <v>1.5504309999999999</v>
      </c>
      <c r="B417" s="55">
        <v>-91.273176000000007</v>
      </c>
    </row>
    <row r="418" spans="1:2" x14ac:dyDescent="0.25">
      <c r="A418" s="55">
        <v>1.5541579999999999</v>
      </c>
      <c r="B418" s="55">
        <v>-91.467298</v>
      </c>
    </row>
    <row r="419" spans="1:2" x14ac:dyDescent="0.25">
      <c r="A419" s="55">
        <v>1.557885</v>
      </c>
      <c r="B419" s="55">
        <v>-91.398812000000007</v>
      </c>
    </row>
    <row r="420" spans="1:2" x14ac:dyDescent="0.25">
      <c r="A420" s="55">
        <v>1.561612</v>
      </c>
      <c r="B420" s="55">
        <v>-91.094708999999995</v>
      </c>
    </row>
    <row r="421" spans="1:2" x14ac:dyDescent="0.25">
      <c r="A421" s="55">
        <v>1.565339</v>
      </c>
      <c r="B421" s="55">
        <v>-90.798023000000001</v>
      </c>
    </row>
    <row r="422" spans="1:2" x14ac:dyDescent="0.25">
      <c r="A422" s="55">
        <v>1.5690660000000001</v>
      </c>
      <c r="B422" s="55">
        <v>-90.686021999999994</v>
      </c>
    </row>
    <row r="423" spans="1:2" x14ac:dyDescent="0.25">
      <c r="A423" s="55">
        <v>1.5727930000000001</v>
      </c>
      <c r="B423" s="55">
        <v>-90.823633000000001</v>
      </c>
    </row>
    <row r="424" spans="1:2" x14ac:dyDescent="0.25">
      <c r="A424" s="55">
        <v>1.5765199999999999</v>
      </c>
      <c r="B424" s="55">
        <v>-91.200491</v>
      </c>
    </row>
    <row r="425" spans="1:2" x14ac:dyDescent="0.25">
      <c r="A425" s="55">
        <v>1.580247</v>
      </c>
      <c r="B425" s="55">
        <v>-91.555187000000004</v>
      </c>
    </row>
    <row r="426" spans="1:2" x14ac:dyDescent="0.25">
      <c r="A426" s="55">
        <v>1.583974</v>
      </c>
      <c r="B426" s="55">
        <v>-91.550923999999995</v>
      </c>
    </row>
    <row r="427" spans="1:2" x14ac:dyDescent="0.25">
      <c r="A427" s="55">
        <v>1.587701</v>
      </c>
      <c r="B427" s="55">
        <v>-91.333220999999995</v>
      </c>
    </row>
    <row r="428" spans="1:2" x14ac:dyDescent="0.25">
      <c r="A428" s="55">
        <v>1.5914280000000001</v>
      </c>
      <c r="B428" s="55">
        <v>-91.166612999999998</v>
      </c>
    </row>
    <row r="429" spans="1:2" x14ac:dyDescent="0.25">
      <c r="A429" s="55">
        <v>1.5951550000000001</v>
      </c>
      <c r="B429" s="55">
        <v>-91.055392999999995</v>
      </c>
    </row>
    <row r="430" spans="1:2" x14ac:dyDescent="0.25">
      <c r="A430" s="55">
        <v>1.5988819999999999</v>
      </c>
      <c r="B430" s="55">
        <v>-90.913466999999997</v>
      </c>
    </row>
    <row r="431" spans="1:2" x14ac:dyDescent="0.25">
      <c r="A431" s="55">
        <v>1.602609</v>
      </c>
      <c r="B431" s="55">
        <v>-90.754874000000001</v>
      </c>
    </row>
    <row r="432" spans="1:2" x14ac:dyDescent="0.25">
      <c r="A432" s="55">
        <v>1.606336</v>
      </c>
      <c r="B432" s="55">
        <v>-90.778552000000005</v>
      </c>
    </row>
    <row r="433" spans="1:2" x14ac:dyDescent="0.25">
      <c r="A433" s="55">
        <v>1.610063</v>
      </c>
      <c r="B433" s="55">
        <v>-91.081545000000006</v>
      </c>
    </row>
    <row r="434" spans="1:2" x14ac:dyDescent="0.25">
      <c r="A434" s="55">
        <v>1.6137900000000001</v>
      </c>
      <c r="B434" s="55">
        <v>-91.311672999999999</v>
      </c>
    </row>
    <row r="435" spans="1:2" x14ac:dyDescent="0.25">
      <c r="A435" s="55">
        <v>1.6175170000000001</v>
      </c>
      <c r="B435" s="55">
        <v>-91.471322000000001</v>
      </c>
    </row>
    <row r="436" spans="1:2" x14ac:dyDescent="0.25">
      <c r="A436" s="55">
        <v>1.6212439999999999</v>
      </c>
      <c r="B436" s="55">
        <v>-91.508913000000007</v>
      </c>
    </row>
    <row r="437" spans="1:2" x14ac:dyDescent="0.25">
      <c r="A437" s="55">
        <v>1.6249709999999999</v>
      </c>
      <c r="B437" s="55">
        <v>-91.458078999999998</v>
      </c>
    </row>
    <row r="438" spans="1:2" x14ac:dyDescent="0.25">
      <c r="A438" s="55">
        <v>1.628698</v>
      </c>
      <c r="B438" s="55">
        <v>-91.424212999999995</v>
      </c>
    </row>
    <row r="439" spans="1:2" x14ac:dyDescent="0.25">
      <c r="A439" s="55">
        <v>1.632425</v>
      </c>
      <c r="B439" s="55">
        <v>-91.488411999999997</v>
      </c>
    </row>
    <row r="440" spans="1:2" x14ac:dyDescent="0.25">
      <c r="A440" s="55">
        <v>1.6361520000000001</v>
      </c>
      <c r="B440" s="55">
        <v>-91.596772000000001</v>
      </c>
    </row>
    <row r="441" spans="1:2" x14ac:dyDescent="0.25">
      <c r="A441" s="55">
        <v>1.6398790000000001</v>
      </c>
      <c r="B441" s="55">
        <v>-91.646015000000006</v>
      </c>
    </row>
    <row r="442" spans="1:2" x14ac:dyDescent="0.25">
      <c r="A442" s="55">
        <v>1.6436059999999999</v>
      </c>
      <c r="B442" s="55">
        <v>-91.593681000000004</v>
      </c>
    </row>
    <row r="443" spans="1:2" x14ac:dyDescent="0.25">
      <c r="A443" s="55">
        <v>1.6473329999999999</v>
      </c>
      <c r="B443" s="55">
        <v>-91.470639000000006</v>
      </c>
    </row>
    <row r="444" spans="1:2" x14ac:dyDescent="0.25">
      <c r="A444" s="55">
        <v>1.65106</v>
      </c>
      <c r="B444" s="55">
        <v>-91.346614000000002</v>
      </c>
    </row>
    <row r="445" spans="1:2" x14ac:dyDescent="0.25">
      <c r="A445" s="55">
        <v>1.654787</v>
      </c>
      <c r="B445" s="55">
        <v>-91.313984000000005</v>
      </c>
    </row>
    <row r="446" spans="1:2" x14ac:dyDescent="0.25">
      <c r="A446" s="55">
        <v>1.658514</v>
      </c>
      <c r="B446" s="55">
        <v>-91.434535999999994</v>
      </c>
    </row>
    <row r="447" spans="1:2" x14ac:dyDescent="0.25">
      <c r="A447" s="55">
        <v>1.6622410000000001</v>
      </c>
      <c r="B447" s="55">
        <v>-91.718496999999999</v>
      </c>
    </row>
    <row r="448" spans="1:2" x14ac:dyDescent="0.25">
      <c r="A448" s="55">
        <v>1.6659679999999999</v>
      </c>
      <c r="B448" s="55">
        <v>-92.107230000000001</v>
      </c>
    </row>
    <row r="449" spans="1:2" x14ac:dyDescent="0.25">
      <c r="A449" s="55">
        <v>1.6696949999999999</v>
      </c>
      <c r="B449" s="55">
        <v>-92.438390999999996</v>
      </c>
    </row>
    <row r="450" spans="1:2" x14ac:dyDescent="0.25">
      <c r="A450" s="55">
        <v>1.673422</v>
      </c>
      <c r="B450" s="55">
        <v>-92.532937000000004</v>
      </c>
    </row>
    <row r="451" spans="1:2" x14ac:dyDescent="0.25">
      <c r="A451" s="55">
        <v>1.677149</v>
      </c>
      <c r="B451" s="55">
        <v>-92.380927</v>
      </c>
    </row>
    <row r="452" spans="1:2" x14ac:dyDescent="0.25">
      <c r="A452" s="55">
        <v>1.680876</v>
      </c>
      <c r="B452" s="55">
        <v>-92.172275999999997</v>
      </c>
    </row>
    <row r="453" spans="1:2" x14ac:dyDescent="0.25">
      <c r="A453" s="55">
        <v>1.6846030000000001</v>
      </c>
      <c r="B453" s="55">
        <v>-92.051591999999999</v>
      </c>
    </row>
    <row r="454" spans="1:2" x14ac:dyDescent="0.25">
      <c r="A454" s="55">
        <v>1.6883300000000001</v>
      </c>
      <c r="B454" s="55">
        <v>-92.047612000000001</v>
      </c>
    </row>
    <row r="455" spans="1:2" x14ac:dyDescent="0.25">
      <c r="A455" s="55">
        <v>1.6920569999999999</v>
      </c>
      <c r="B455" s="55">
        <v>-92.149575999999996</v>
      </c>
    </row>
    <row r="456" spans="1:2" x14ac:dyDescent="0.25">
      <c r="A456" s="55">
        <v>1.695784</v>
      </c>
      <c r="B456" s="55">
        <v>-92.290623999999994</v>
      </c>
    </row>
    <row r="457" spans="1:2" x14ac:dyDescent="0.25">
      <c r="A457" s="55">
        <v>1.699511</v>
      </c>
      <c r="B457" s="55">
        <v>-92.397582999999997</v>
      </c>
    </row>
    <row r="458" spans="1:2" x14ac:dyDescent="0.25">
      <c r="A458" s="55">
        <v>1.703238</v>
      </c>
      <c r="B458" s="55">
        <v>-92.439346</v>
      </c>
    </row>
    <row r="459" spans="1:2" x14ac:dyDescent="0.25">
      <c r="A459" s="55">
        <v>1.7069650000000001</v>
      </c>
      <c r="B459" s="55">
        <v>-92.429214000000002</v>
      </c>
    </row>
    <row r="460" spans="1:2" x14ac:dyDescent="0.25">
      <c r="A460" s="55">
        <v>1.7106920000000001</v>
      </c>
      <c r="B460" s="55">
        <v>-92.366018999999994</v>
      </c>
    </row>
    <row r="461" spans="1:2" x14ac:dyDescent="0.25">
      <c r="A461" s="55">
        <v>1.7144189999999999</v>
      </c>
      <c r="B461" s="55">
        <v>-92.223253</v>
      </c>
    </row>
    <row r="462" spans="1:2" x14ac:dyDescent="0.25">
      <c r="A462" s="55">
        <v>1.718146</v>
      </c>
      <c r="B462" s="55">
        <v>-92.076244000000003</v>
      </c>
    </row>
    <row r="463" spans="1:2" x14ac:dyDescent="0.25">
      <c r="A463" s="55">
        <v>1.721873</v>
      </c>
      <c r="B463" s="55">
        <v>-92.036838000000003</v>
      </c>
    </row>
    <row r="464" spans="1:2" x14ac:dyDescent="0.25">
      <c r="A464" s="55">
        <v>1.7256</v>
      </c>
      <c r="B464" s="55">
        <v>-92.139544000000001</v>
      </c>
    </row>
    <row r="465" spans="1:2" x14ac:dyDescent="0.25">
      <c r="A465" s="55">
        <v>1.7293270000000001</v>
      </c>
      <c r="B465" s="55">
        <v>-92.367373000000001</v>
      </c>
    </row>
    <row r="466" spans="1:2" x14ac:dyDescent="0.25">
      <c r="A466" s="55">
        <v>1.7330540000000001</v>
      </c>
      <c r="B466" s="55">
        <v>-92.641424000000001</v>
      </c>
    </row>
    <row r="467" spans="1:2" x14ac:dyDescent="0.25">
      <c r="A467" s="55">
        <v>1.7367809999999999</v>
      </c>
      <c r="B467" s="55">
        <v>-92.808774</v>
      </c>
    </row>
    <row r="468" spans="1:2" x14ac:dyDescent="0.25">
      <c r="A468" s="55">
        <v>1.7405079999999999</v>
      </c>
      <c r="B468" s="55">
        <v>-92.744558999999995</v>
      </c>
    </row>
    <row r="469" spans="1:2" x14ac:dyDescent="0.25">
      <c r="A469" s="55">
        <v>1.744235</v>
      </c>
      <c r="B469" s="55">
        <v>-92.479980999999995</v>
      </c>
    </row>
    <row r="470" spans="1:2" x14ac:dyDescent="0.25">
      <c r="A470" s="55">
        <v>1.747962</v>
      </c>
      <c r="B470" s="55">
        <v>-92.172567999999998</v>
      </c>
    </row>
    <row r="471" spans="1:2" x14ac:dyDescent="0.25">
      <c r="A471" s="55">
        <v>1.7516890000000001</v>
      </c>
      <c r="B471" s="55">
        <v>-91.943560000000005</v>
      </c>
    </row>
    <row r="472" spans="1:2" x14ac:dyDescent="0.25">
      <c r="A472" s="55">
        <v>1.7554160000000001</v>
      </c>
      <c r="B472" s="55">
        <v>-91.860590000000002</v>
      </c>
    </row>
    <row r="473" spans="1:2" x14ac:dyDescent="0.25">
      <c r="A473" s="55">
        <v>1.7591429999999999</v>
      </c>
      <c r="B473" s="55">
        <v>-91.937438999999998</v>
      </c>
    </row>
    <row r="474" spans="1:2" x14ac:dyDescent="0.25">
      <c r="A474" s="55">
        <v>1.7628699999999999</v>
      </c>
      <c r="B474" s="55">
        <v>-92.095077000000003</v>
      </c>
    </row>
    <row r="475" spans="1:2" x14ac:dyDescent="0.25">
      <c r="A475" s="55">
        <v>1.766597</v>
      </c>
      <c r="B475" s="55">
        <v>-92.212091000000001</v>
      </c>
    </row>
    <row r="476" spans="1:2" x14ac:dyDescent="0.25">
      <c r="A476" s="55">
        <v>1.770324</v>
      </c>
      <c r="B476" s="55">
        <v>-92.240781999999996</v>
      </c>
    </row>
    <row r="477" spans="1:2" x14ac:dyDescent="0.25">
      <c r="A477" s="55">
        <v>1.774051</v>
      </c>
      <c r="B477" s="55">
        <v>-92.217316999999994</v>
      </c>
    </row>
    <row r="478" spans="1:2" x14ac:dyDescent="0.25">
      <c r="A478" s="55">
        <v>1.7777780000000001</v>
      </c>
      <c r="B478" s="55">
        <v>-92.219336999999996</v>
      </c>
    </row>
    <row r="479" spans="1:2" x14ac:dyDescent="0.25">
      <c r="A479" s="55">
        <v>1.7815049999999999</v>
      </c>
      <c r="B479" s="55">
        <v>-92.285357000000005</v>
      </c>
    </row>
    <row r="480" spans="1:2" x14ac:dyDescent="0.25">
      <c r="A480" s="55">
        <v>1.7852319999999999</v>
      </c>
      <c r="B480" s="55">
        <v>-92.433743000000007</v>
      </c>
    </row>
    <row r="481" spans="1:2" x14ac:dyDescent="0.25">
      <c r="A481" s="55">
        <v>1.788959</v>
      </c>
      <c r="B481" s="55">
        <v>-92.674248000000006</v>
      </c>
    </row>
    <row r="482" spans="1:2" x14ac:dyDescent="0.25">
      <c r="A482" s="55">
        <v>1.792686</v>
      </c>
      <c r="B482" s="55">
        <v>-93.005548000000005</v>
      </c>
    </row>
    <row r="483" spans="1:2" x14ac:dyDescent="0.25">
      <c r="A483" s="55">
        <v>1.796413</v>
      </c>
      <c r="B483" s="55">
        <v>-93.379695999999996</v>
      </c>
    </row>
    <row r="484" spans="1:2" x14ac:dyDescent="0.25">
      <c r="A484" s="55">
        <v>1.8001400000000001</v>
      </c>
      <c r="B484" s="55">
        <v>-93.734105999999997</v>
      </c>
    </row>
    <row r="485" spans="1:2" x14ac:dyDescent="0.25">
      <c r="A485" s="55">
        <v>1.8038670000000001</v>
      </c>
      <c r="B485" s="55">
        <v>-93.923777000000001</v>
      </c>
    </row>
    <row r="486" spans="1:2" x14ac:dyDescent="0.25">
      <c r="A486" s="55">
        <v>1.8075939999999999</v>
      </c>
      <c r="B486" s="55">
        <v>-93.843506000000005</v>
      </c>
    </row>
    <row r="487" spans="1:2" x14ac:dyDescent="0.25">
      <c r="A487" s="55">
        <v>1.811321</v>
      </c>
      <c r="B487" s="55">
        <v>-93.561519000000004</v>
      </c>
    </row>
    <row r="488" spans="1:2" x14ac:dyDescent="0.25">
      <c r="A488" s="55">
        <v>1.815048</v>
      </c>
      <c r="B488" s="55">
        <v>-93.281818999999999</v>
      </c>
    </row>
    <row r="489" spans="1:2" x14ac:dyDescent="0.25">
      <c r="A489" s="55">
        <v>1.818775</v>
      </c>
      <c r="B489" s="55">
        <v>-93.145804999999996</v>
      </c>
    </row>
    <row r="490" spans="1:2" x14ac:dyDescent="0.25">
      <c r="A490" s="55">
        <v>1.8225020000000001</v>
      </c>
      <c r="B490" s="55">
        <v>-93.174051000000006</v>
      </c>
    </row>
    <row r="491" spans="1:2" x14ac:dyDescent="0.25">
      <c r="A491" s="55">
        <v>1.8262290000000001</v>
      </c>
      <c r="B491" s="55">
        <v>-93.272180000000006</v>
      </c>
    </row>
    <row r="492" spans="1:2" x14ac:dyDescent="0.25">
      <c r="A492" s="55">
        <v>1.8299559999999999</v>
      </c>
      <c r="B492" s="55">
        <v>-93.325198</v>
      </c>
    </row>
    <row r="493" spans="1:2" x14ac:dyDescent="0.25">
      <c r="A493" s="55">
        <v>1.833683</v>
      </c>
      <c r="B493" s="55">
        <v>-93.252523999999994</v>
      </c>
    </row>
    <row r="494" spans="1:2" x14ac:dyDescent="0.25">
      <c r="A494" s="55">
        <v>1.83741</v>
      </c>
      <c r="B494" s="55">
        <v>-93.071361999999993</v>
      </c>
    </row>
    <row r="495" spans="1:2" x14ac:dyDescent="0.25">
      <c r="A495" s="55">
        <v>1.841137</v>
      </c>
      <c r="B495" s="55">
        <v>-92.866113999999996</v>
      </c>
    </row>
    <row r="496" spans="1:2" x14ac:dyDescent="0.25">
      <c r="A496" s="55">
        <v>1.8448640000000001</v>
      </c>
      <c r="B496" s="55">
        <v>-92.746009000000001</v>
      </c>
    </row>
    <row r="497" spans="1:2" x14ac:dyDescent="0.25">
      <c r="A497" s="55">
        <v>1.8485910000000001</v>
      </c>
      <c r="B497" s="55">
        <v>-92.751461000000006</v>
      </c>
    </row>
    <row r="498" spans="1:2" x14ac:dyDescent="0.25">
      <c r="A498" s="55">
        <v>1.8523179999999999</v>
      </c>
      <c r="B498" s="55">
        <v>-92.811749000000006</v>
      </c>
    </row>
    <row r="499" spans="1:2" x14ac:dyDescent="0.25">
      <c r="A499" s="55">
        <v>1.8560449999999999</v>
      </c>
      <c r="B499" s="55">
        <v>-92.792213000000004</v>
      </c>
    </row>
    <row r="500" spans="1:2" x14ac:dyDescent="0.25">
      <c r="A500" s="55">
        <v>1.859772</v>
      </c>
      <c r="B500" s="55">
        <v>-92.705423999999994</v>
      </c>
    </row>
    <row r="501" spans="1:2" x14ac:dyDescent="0.25">
      <c r="A501" s="55">
        <v>1.863499</v>
      </c>
      <c r="B501" s="55">
        <v>-92.687599000000006</v>
      </c>
    </row>
    <row r="502" spans="1:2" x14ac:dyDescent="0.25">
      <c r="A502" s="55">
        <v>1.8672260000000001</v>
      </c>
      <c r="B502" s="55">
        <v>-92.851868999999994</v>
      </c>
    </row>
    <row r="503" spans="1:2" x14ac:dyDescent="0.25">
      <c r="A503" s="55">
        <v>1.8709530000000001</v>
      </c>
      <c r="B503" s="55">
        <v>-93.159353999999993</v>
      </c>
    </row>
    <row r="504" spans="1:2" x14ac:dyDescent="0.25">
      <c r="A504" s="55">
        <v>1.8746799999999999</v>
      </c>
      <c r="B504" s="55">
        <v>-93.438231000000002</v>
      </c>
    </row>
    <row r="505" spans="1:2" x14ac:dyDescent="0.25">
      <c r="A505" s="55">
        <v>1.8784069999999999</v>
      </c>
      <c r="B505" s="55">
        <v>-93.574675999999997</v>
      </c>
    </row>
    <row r="506" spans="1:2" x14ac:dyDescent="0.25">
      <c r="A506" s="55">
        <v>1.882134</v>
      </c>
      <c r="B506" s="55">
        <v>-93.614766000000003</v>
      </c>
    </row>
    <row r="507" spans="1:2" x14ac:dyDescent="0.25">
      <c r="A507" s="55">
        <v>1.885861</v>
      </c>
      <c r="B507" s="55">
        <v>-93.605715000000004</v>
      </c>
    </row>
    <row r="508" spans="1:2" x14ac:dyDescent="0.25">
      <c r="A508" s="55">
        <v>1.889588</v>
      </c>
      <c r="B508" s="55">
        <v>-93.540756000000002</v>
      </c>
    </row>
    <row r="509" spans="1:2" x14ac:dyDescent="0.25">
      <c r="A509" s="55">
        <v>1.8933150000000001</v>
      </c>
      <c r="B509" s="55">
        <v>-93.430529000000007</v>
      </c>
    </row>
    <row r="510" spans="1:2" x14ac:dyDescent="0.25">
      <c r="A510" s="55">
        <v>1.8970419999999999</v>
      </c>
      <c r="B510" s="55">
        <v>-93.341150999999996</v>
      </c>
    </row>
    <row r="511" spans="1:2" x14ac:dyDescent="0.25">
      <c r="A511" s="55">
        <v>1.9007689999999999</v>
      </c>
      <c r="B511" s="55">
        <v>-93.324912999999995</v>
      </c>
    </row>
    <row r="512" spans="1:2" x14ac:dyDescent="0.25">
      <c r="A512" s="55">
        <v>1.904496</v>
      </c>
      <c r="B512" s="55">
        <v>-93.396827000000002</v>
      </c>
    </row>
    <row r="513" spans="1:2" x14ac:dyDescent="0.25">
      <c r="A513" s="55">
        <v>1.908223</v>
      </c>
      <c r="B513" s="55">
        <v>-93.491733999999994</v>
      </c>
    </row>
    <row r="514" spans="1:2" x14ac:dyDescent="0.25">
      <c r="A514" s="55">
        <v>1.91195</v>
      </c>
      <c r="B514" s="55">
        <v>-93.491512999999998</v>
      </c>
    </row>
    <row r="515" spans="1:2" x14ac:dyDescent="0.25">
      <c r="A515" s="55">
        <v>1.9156770000000001</v>
      </c>
      <c r="B515" s="55">
        <v>-93.324781999999999</v>
      </c>
    </row>
    <row r="516" spans="1:2" x14ac:dyDescent="0.25">
      <c r="A516" s="55">
        <v>1.9194040000000001</v>
      </c>
      <c r="B516" s="55">
        <v>-93.106508000000005</v>
      </c>
    </row>
    <row r="517" spans="1:2" x14ac:dyDescent="0.25">
      <c r="A517" s="55">
        <v>1.9231309999999999</v>
      </c>
      <c r="B517" s="55">
        <v>-93.011463000000006</v>
      </c>
    </row>
    <row r="518" spans="1:2" x14ac:dyDescent="0.25">
      <c r="A518" s="55">
        <v>1.926858</v>
      </c>
      <c r="B518" s="55">
        <v>-93.113203999999996</v>
      </c>
    </row>
    <row r="519" spans="1:2" x14ac:dyDescent="0.25">
      <c r="A519" s="55">
        <v>1.930585</v>
      </c>
      <c r="B519" s="55">
        <v>-93.368829000000005</v>
      </c>
    </row>
    <row r="520" spans="1:2" x14ac:dyDescent="0.25">
      <c r="A520" s="55">
        <v>1.934312</v>
      </c>
      <c r="B520" s="55">
        <v>-93.6434</v>
      </c>
    </row>
    <row r="521" spans="1:2" x14ac:dyDescent="0.25">
      <c r="A521" s="55">
        <v>1.9380390000000001</v>
      </c>
      <c r="B521" s="55">
        <v>-93.806194000000005</v>
      </c>
    </row>
    <row r="522" spans="1:2" x14ac:dyDescent="0.25">
      <c r="A522" s="55">
        <v>1.9417660000000001</v>
      </c>
      <c r="B522" s="55">
        <v>-93.822502999999998</v>
      </c>
    </row>
    <row r="523" spans="1:2" x14ac:dyDescent="0.25">
      <c r="A523" s="55">
        <v>1.9454929999999999</v>
      </c>
      <c r="B523" s="55">
        <v>-93.702585999999997</v>
      </c>
    </row>
    <row r="524" spans="1:2" x14ac:dyDescent="0.25">
      <c r="A524" s="55">
        <v>1.94922</v>
      </c>
      <c r="B524" s="55">
        <v>-93.475482</v>
      </c>
    </row>
    <row r="525" spans="1:2" x14ac:dyDescent="0.25">
      <c r="A525" s="55">
        <v>1.952947</v>
      </c>
      <c r="B525" s="55">
        <v>-93.203415000000007</v>
      </c>
    </row>
    <row r="526" spans="1:2" x14ac:dyDescent="0.25">
      <c r="A526" s="55">
        <v>1.956674</v>
      </c>
      <c r="B526" s="55">
        <v>-92.985851999999994</v>
      </c>
    </row>
    <row r="527" spans="1:2" x14ac:dyDescent="0.25">
      <c r="A527" s="55">
        <v>1.9604010000000001</v>
      </c>
      <c r="B527" s="55">
        <v>-92.883914000000004</v>
      </c>
    </row>
    <row r="528" spans="1:2" x14ac:dyDescent="0.25">
      <c r="A528" s="55">
        <v>1.9641280000000001</v>
      </c>
      <c r="B528" s="55">
        <v>-92.868837999999997</v>
      </c>
    </row>
    <row r="529" spans="1:2" x14ac:dyDescent="0.25">
      <c r="A529" s="55">
        <v>1.9678549999999999</v>
      </c>
      <c r="B529" s="55">
        <v>-92.843540000000004</v>
      </c>
    </row>
    <row r="530" spans="1:2" x14ac:dyDescent="0.25">
      <c r="A530" s="55">
        <v>1.9715819999999999</v>
      </c>
      <c r="B530" s="55">
        <v>-92.739028000000005</v>
      </c>
    </row>
    <row r="531" spans="1:2" x14ac:dyDescent="0.25">
      <c r="A531" s="55">
        <v>1.975309</v>
      </c>
      <c r="B531" s="55">
        <v>-92.615019000000004</v>
      </c>
    </row>
    <row r="532" spans="1:2" x14ac:dyDescent="0.25">
      <c r="A532" s="55">
        <v>1.979036</v>
      </c>
      <c r="B532" s="55">
        <v>-92.584637000000001</v>
      </c>
    </row>
    <row r="533" spans="1:2" x14ac:dyDescent="0.25">
      <c r="A533" s="55">
        <v>1.9827630000000001</v>
      </c>
      <c r="B533" s="55">
        <v>-92.630235999999996</v>
      </c>
    </row>
    <row r="534" spans="1:2" x14ac:dyDescent="0.25">
      <c r="A534" s="55">
        <v>1.9864900000000001</v>
      </c>
      <c r="B534" s="55">
        <v>-92.683381999999995</v>
      </c>
    </row>
    <row r="535" spans="1:2" x14ac:dyDescent="0.25">
      <c r="A535" s="55">
        <v>1.9902169999999999</v>
      </c>
      <c r="B535" s="55">
        <v>-92.777651000000006</v>
      </c>
    </row>
    <row r="536" spans="1:2" x14ac:dyDescent="0.25">
      <c r="A536" s="55">
        <v>1.9939439999999999</v>
      </c>
      <c r="B536" s="55">
        <v>-92.987184999999997</v>
      </c>
    </row>
    <row r="537" spans="1:2" x14ac:dyDescent="0.25">
      <c r="A537" s="55">
        <v>1.997671</v>
      </c>
      <c r="B537" s="55">
        <v>-93.296508000000003</v>
      </c>
    </row>
    <row r="538" spans="1:2" x14ac:dyDescent="0.25">
      <c r="A538" s="55">
        <v>2.001398</v>
      </c>
      <c r="B538" s="55">
        <v>-93.56344</v>
      </c>
    </row>
    <row r="539" spans="1:2" x14ac:dyDescent="0.25">
      <c r="A539" s="55">
        <v>2.005125</v>
      </c>
      <c r="B539" s="55">
        <v>-93.652276000000001</v>
      </c>
    </row>
    <row r="540" spans="1:2" x14ac:dyDescent="0.25">
      <c r="A540" s="55">
        <v>2.0088520000000001</v>
      </c>
      <c r="B540" s="55">
        <v>-93.535430000000005</v>
      </c>
    </row>
    <row r="541" spans="1:2" x14ac:dyDescent="0.25">
      <c r="A541" s="55">
        <v>2.0125790000000001</v>
      </c>
      <c r="B541" s="55">
        <v>-93.333303000000001</v>
      </c>
    </row>
    <row r="542" spans="1:2" x14ac:dyDescent="0.25">
      <c r="A542" s="55">
        <v>2.0163060000000002</v>
      </c>
      <c r="B542" s="55">
        <v>-93.152147999999997</v>
      </c>
    </row>
    <row r="543" spans="1:2" x14ac:dyDescent="0.25">
      <c r="A543" s="55">
        <v>2.0200330000000002</v>
      </c>
      <c r="B543" s="55">
        <v>-92.996455999999995</v>
      </c>
    </row>
    <row r="544" spans="1:2" x14ac:dyDescent="0.25">
      <c r="A544" s="55">
        <v>2.0237599999999998</v>
      </c>
      <c r="B544" s="55">
        <v>-92.834383000000003</v>
      </c>
    </row>
    <row r="545" spans="1:2" x14ac:dyDescent="0.25">
      <c r="A545" s="55">
        <v>2.0274869999999998</v>
      </c>
      <c r="B545" s="55">
        <v>-92.708420000000004</v>
      </c>
    </row>
    <row r="546" spans="1:2" x14ac:dyDescent="0.25">
      <c r="A546" s="55">
        <v>2.0312139999999999</v>
      </c>
      <c r="B546" s="55">
        <v>-92.676091999999997</v>
      </c>
    </row>
    <row r="547" spans="1:2" x14ac:dyDescent="0.25">
      <c r="A547" s="55">
        <v>2.0349409999999999</v>
      </c>
      <c r="B547" s="55">
        <v>-92.736125999999999</v>
      </c>
    </row>
    <row r="548" spans="1:2" x14ac:dyDescent="0.25">
      <c r="A548" s="55">
        <v>2.0386679999999999</v>
      </c>
      <c r="B548" s="55">
        <v>-92.829632000000004</v>
      </c>
    </row>
    <row r="549" spans="1:2" x14ac:dyDescent="0.25">
      <c r="A549" s="55">
        <v>2.042395</v>
      </c>
      <c r="B549" s="55">
        <v>-92.953462999999999</v>
      </c>
    </row>
    <row r="550" spans="1:2" x14ac:dyDescent="0.25">
      <c r="A550" s="55">
        <v>2.046122</v>
      </c>
      <c r="B550" s="55">
        <v>-93.117744999999999</v>
      </c>
    </row>
    <row r="551" spans="1:2" x14ac:dyDescent="0.25">
      <c r="A551" s="55">
        <v>2.049849</v>
      </c>
      <c r="B551" s="55">
        <v>-93.321133000000003</v>
      </c>
    </row>
    <row r="552" spans="1:2" x14ac:dyDescent="0.25">
      <c r="A552" s="55">
        <v>2.0535760000000001</v>
      </c>
      <c r="B552" s="55">
        <v>-93.490536000000006</v>
      </c>
    </row>
    <row r="553" spans="1:2" x14ac:dyDescent="0.25">
      <c r="A553" s="55">
        <v>2.0573030000000001</v>
      </c>
      <c r="B553" s="55">
        <v>-93.577402000000006</v>
      </c>
    </row>
    <row r="554" spans="1:2" x14ac:dyDescent="0.25">
      <c r="A554" s="55">
        <v>2.0610300000000001</v>
      </c>
      <c r="B554" s="55">
        <v>-93.562382999999997</v>
      </c>
    </row>
    <row r="555" spans="1:2" x14ac:dyDescent="0.25">
      <c r="A555" s="55">
        <v>2.0647570000000002</v>
      </c>
      <c r="B555" s="55">
        <v>-93.489744999999999</v>
      </c>
    </row>
    <row r="556" spans="1:2" x14ac:dyDescent="0.25">
      <c r="A556" s="55">
        <v>2.0684840000000002</v>
      </c>
      <c r="B556" s="55">
        <v>-93.426298000000003</v>
      </c>
    </row>
    <row r="557" spans="1:2" x14ac:dyDescent="0.25">
      <c r="A557" s="55">
        <v>2.0722109999999998</v>
      </c>
      <c r="B557" s="55">
        <v>-93.419413000000006</v>
      </c>
    </row>
    <row r="558" spans="1:2" x14ac:dyDescent="0.25">
      <c r="A558" s="55">
        <v>2.0759379999999998</v>
      </c>
      <c r="B558" s="55">
        <v>-93.454413000000002</v>
      </c>
    </row>
    <row r="559" spans="1:2" x14ac:dyDescent="0.25">
      <c r="A559" s="55">
        <v>2.0796649999999999</v>
      </c>
      <c r="B559" s="55">
        <v>-93.499937000000003</v>
      </c>
    </row>
    <row r="560" spans="1:2" x14ac:dyDescent="0.25">
      <c r="A560" s="55">
        <v>2.0833919999999999</v>
      </c>
      <c r="B560" s="55">
        <v>-93.528080000000003</v>
      </c>
    </row>
    <row r="561" spans="1:2" x14ac:dyDescent="0.25">
      <c r="A561" s="55">
        <v>2.0871189999999999</v>
      </c>
      <c r="B561" s="55">
        <v>-93.583421999999999</v>
      </c>
    </row>
    <row r="562" spans="1:2" x14ac:dyDescent="0.25">
      <c r="A562" s="55">
        <v>2.090846</v>
      </c>
      <c r="B562" s="55">
        <v>-93.703812999999997</v>
      </c>
    </row>
    <row r="563" spans="1:2" x14ac:dyDescent="0.25">
      <c r="A563" s="55">
        <v>2.094573</v>
      </c>
      <c r="B563" s="55">
        <v>-93.826072999999994</v>
      </c>
    </row>
    <row r="564" spans="1:2" x14ac:dyDescent="0.25">
      <c r="A564" s="55">
        <v>2.0983000000000001</v>
      </c>
      <c r="B564" s="55">
        <v>-93.850122999999996</v>
      </c>
    </row>
    <row r="565" spans="1:2" x14ac:dyDescent="0.25">
      <c r="A565" s="55">
        <v>2.1020270000000001</v>
      </c>
      <c r="B565" s="55">
        <v>-93.764047000000005</v>
      </c>
    </row>
    <row r="566" spans="1:2" x14ac:dyDescent="0.25">
      <c r="A566" s="55">
        <v>2.1057540000000001</v>
      </c>
      <c r="B566" s="55">
        <v>-93.636233000000004</v>
      </c>
    </row>
    <row r="567" spans="1:2" x14ac:dyDescent="0.25">
      <c r="A567" s="55">
        <v>2.1094810000000002</v>
      </c>
      <c r="B567" s="55">
        <v>-93.584580000000003</v>
      </c>
    </row>
    <row r="568" spans="1:2" x14ac:dyDescent="0.25">
      <c r="A568" s="55">
        <v>2.1132080000000002</v>
      </c>
      <c r="B568" s="55">
        <v>-93.700283999999996</v>
      </c>
    </row>
    <row r="569" spans="1:2" x14ac:dyDescent="0.25">
      <c r="A569" s="55">
        <v>2.1169349999999998</v>
      </c>
      <c r="B569" s="55">
        <v>-93.958646000000002</v>
      </c>
    </row>
    <row r="570" spans="1:2" x14ac:dyDescent="0.25">
      <c r="A570" s="55">
        <v>2.1206619999999998</v>
      </c>
      <c r="B570" s="55">
        <v>-94.214063999999993</v>
      </c>
    </row>
    <row r="571" spans="1:2" x14ac:dyDescent="0.25">
      <c r="A571" s="55">
        <v>2.1243889999999999</v>
      </c>
      <c r="B571" s="55">
        <v>-94.352732000000003</v>
      </c>
    </row>
    <row r="572" spans="1:2" x14ac:dyDescent="0.25">
      <c r="A572" s="55">
        <v>2.1281159999999999</v>
      </c>
      <c r="B572" s="55">
        <v>-94.426416000000003</v>
      </c>
    </row>
    <row r="573" spans="1:2" x14ac:dyDescent="0.25">
      <c r="A573" s="55">
        <v>2.1318429999999999</v>
      </c>
      <c r="B573" s="55">
        <v>-94.489234999999994</v>
      </c>
    </row>
    <row r="574" spans="1:2" x14ac:dyDescent="0.25">
      <c r="A574" s="55">
        <v>2.13557</v>
      </c>
      <c r="B574" s="55">
        <v>-94.549871999999993</v>
      </c>
    </row>
    <row r="575" spans="1:2" x14ac:dyDescent="0.25">
      <c r="A575" s="55">
        <v>2.139297</v>
      </c>
      <c r="B575" s="55">
        <v>-94.600504999999998</v>
      </c>
    </row>
    <row r="576" spans="1:2" x14ac:dyDescent="0.25">
      <c r="A576" s="55">
        <v>2.143024</v>
      </c>
      <c r="B576" s="55">
        <v>-94.650885000000002</v>
      </c>
    </row>
    <row r="577" spans="1:2" x14ac:dyDescent="0.25">
      <c r="A577" s="55">
        <v>2.1467510000000001</v>
      </c>
      <c r="B577" s="55">
        <v>-94.715136999999999</v>
      </c>
    </row>
    <row r="578" spans="1:2" x14ac:dyDescent="0.25">
      <c r="A578" s="55">
        <v>2.1504780000000001</v>
      </c>
      <c r="B578" s="55">
        <v>-94.730594999999994</v>
      </c>
    </row>
    <row r="579" spans="1:2" x14ac:dyDescent="0.25">
      <c r="A579" s="55">
        <v>2.1542050000000001</v>
      </c>
      <c r="B579" s="55">
        <v>-94.687916999999999</v>
      </c>
    </row>
    <row r="580" spans="1:2" x14ac:dyDescent="0.25">
      <c r="A580" s="55">
        <v>2.1579320000000002</v>
      </c>
      <c r="B580" s="55">
        <v>-94.559188000000006</v>
      </c>
    </row>
    <row r="581" spans="1:2" x14ac:dyDescent="0.25">
      <c r="A581" s="55">
        <v>2.1616590000000002</v>
      </c>
      <c r="B581" s="55">
        <v>-94.358367000000001</v>
      </c>
    </row>
    <row r="582" spans="1:2" x14ac:dyDescent="0.25">
      <c r="A582" s="55">
        <v>2.1653859999999998</v>
      </c>
      <c r="B582" s="55">
        <v>-94.121735999999999</v>
      </c>
    </row>
    <row r="583" spans="1:2" x14ac:dyDescent="0.25">
      <c r="A583" s="55">
        <v>2.1691129999999998</v>
      </c>
      <c r="B583" s="55">
        <v>-93.882316000000003</v>
      </c>
    </row>
    <row r="584" spans="1:2" x14ac:dyDescent="0.25">
      <c r="A584" s="55">
        <v>2.1728399999999999</v>
      </c>
      <c r="B584" s="55">
        <v>-93.656435000000002</v>
      </c>
    </row>
    <row r="585" spans="1:2" x14ac:dyDescent="0.25">
      <c r="A585" s="55">
        <v>2.1765669999999999</v>
      </c>
      <c r="B585" s="55">
        <v>-93.466020999999998</v>
      </c>
    </row>
    <row r="586" spans="1:2" x14ac:dyDescent="0.25">
      <c r="A586" s="55">
        <v>2.180294</v>
      </c>
      <c r="B586" s="55">
        <v>-93.324535999999995</v>
      </c>
    </row>
    <row r="587" spans="1:2" x14ac:dyDescent="0.25">
      <c r="A587" s="55">
        <v>2.1840199999999999</v>
      </c>
      <c r="B587" s="55">
        <v>-93.245185000000006</v>
      </c>
    </row>
    <row r="588" spans="1:2" x14ac:dyDescent="0.25">
      <c r="A588" s="55">
        <v>2.1877469999999999</v>
      </c>
      <c r="B588" s="55">
        <v>-93.243189999999998</v>
      </c>
    </row>
    <row r="589" spans="1:2" x14ac:dyDescent="0.25">
      <c r="A589" s="55">
        <v>2.1914739999999999</v>
      </c>
      <c r="B589" s="55">
        <v>-93.330537000000007</v>
      </c>
    </row>
    <row r="590" spans="1:2" x14ac:dyDescent="0.25">
      <c r="A590" s="55">
        <v>2.195201</v>
      </c>
      <c r="B590" s="55">
        <v>-93.49427</v>
      </c>
    </row>
    <row r="591" spans="1:2" x14ac:dyDescent="0.25">
      <c r="A591" s="55">
        <v>2.198928</v>
      </c>
      <c r="B591" s="55">
        <v>-93.668015999999994</v>
      </c>
    </row>
    <row r="592" spans="1:2" x14ac:dyDescent="0.25">
      <c r="A592" s="55">
        <v>2.202655</v>
      </c>
      <c r="B592" s="55">
        <v>-93.786615999999995</v>
      </c>
    </row>
    <row r="593" spans="1:2" x14ac:dyDescent="0.25">
      <c r="A593" s="55">
        <v>2.2063820000000001</v>
      </c>
      <c r="B593" s="55">
        <v>-93.820226000000005</v>
      </c>
    </row>
    <row r="594" spans="1:2" x14ac:dyDescent="0.25">
      <c r="A594" s="55">
        <v>2.2101090000000001</v>
      </c>
      <c r="B594" s="55">
        <v>-93.803089</v>
      </c>
    </row>
    <row r="595" spans="1:2" x14ac:dyDescent="0.25">
      <c r="A595" s="55">
        <v>2.2138360000000001</v>
      </c>
      <c r="B595" s="55">
        <v>-93.770376999999996</v>
      </c>
    </row>
    <row r="596" spans="1:2" x14ac:dyDescent="0.25">
      <c r="A596" s="55">
        <v>2.2175630000000002</v>
      </c>
      <c r="B596" s="55">
        <v>-93.748897999999997</v>
      </c>
    </row>
    <row r="597" spans="1:2" x14ac:dyDescent="0.25">
      <c r="A597" s="55">
        <v>2.2212900000000002</v>
      </c>
      <c r="B597" s="55">
        <v>-93.752251000000001</v>
      </c>
    </row>
    <row r="598" spans="1:2" x14ac:dyDescent="0.25">
      <c r="A598" s="55">
        <v>2.2250169999999998</v>
      </c>
      <c r="B598" s="55">
        <v>-93.772953999999999</v>
      </c>
    </row>
    <row r="599" spans="1:2" x14ac:dyDescent="0.25">
      <c r="A599" s="55">
        <v>2.2287439999999998</v>
      </c>
      <c r="B599" s="55">
        <v>-93.787200999999996</v>
      </c>
    </row>
    <row r="600" spans="1:2" x14ac:dyDescent="0.25">
      <c r="A600" s="55">
        <v>2.2324709999999999</v>
      </c>
      <c r="B600" s="55">
        <v>-93.791850999999994</v>
      </c>
    </row>
    <row r="601" spans="1:2" x14ac:dyDescent="0.25">
      <c r="A601" s="55">
        <v>2.2361979999999999</v>
      </c>
      <c r="B601" s="55">
        <v>-93.800810999999996</v>
      </c>
    </row>
    <row r="602" spans="1:2" x14ac:dyDescent="0.25">
      <c r="A602" s="55">
        <v>2.2399249999999999</v>
      </c>
      <c r="B602" s="55">
        <v>-93.842611000000005</v>
      </c>
    </row>
    <row r="603" spans="1:2" x14ac:dyDescent="0.25">
      <c r="A603" s="55">
        <v>2.243652</v>
      </c>
      <c r="B603" s="55">
        <v>-93.907135999999994</v>
      </c>
    </row>
    <row r="604" spans="1:2" x14ac:dyDescent="0.25">
      <c r="A604" s="55">
        <v>2.247379</v>
      </c>
      <c r="B604" s="55">
        <v>-93.967411999999996</v>
      </c>
    </row>
    <row r="605" spans="1:2" x14ac:dyDescent="0.25">
      <c r="A605" s="55">
        <v>2.2511060000000001</v>
      </c>
      <c r="B605" s="55">
        <v>-93.991530999999995</v>
      </c>
    </row>
    <row r="606" spans="1:2" x14ac:dyDescent="0.25">
      <c r="A606" s="55">
        <v>2.2548330000000001</v>
      </c>
      <c r="B606" s="55">
        <v>-93.990170000000006</v>
      </c>
    </row>
    <row r="607" spans="1:2" x14ac:dyDescent="0.25">
      <c r="A607" s="55">
        <v>2.2585600000000001</v>
      </c>
      <c r="B607" s="55">
        <v>-93.985602999999998</v>
      </c>
    </row>
    <row r="608" spans="1:2" x14ac:dyDescent="0.25">
      <c r="A608" s="55">
        <v>2.2622870000000002</v>
      </c>
      <c r="B608" s="55">
        <v>-93.994823999999994</v>
      </c>
    </row>
    <row r="609" spans="1:2" x14ac:dyDescent="0.25">
      <c r="A609" s="55">
        <v>2.2660140000000002</v>
      </c>
      <c r="B609" s="55">
        <v>-94.017988000000003</v>
      </c>
    </row>
    <row r="610" spans="1:2" x14ac:dyDescent="0.25">
      <c r="A610" s="55">
        <v>2.2697409999999998</v>
      </c>
      <c r="B610" s="55">
        <v>-94.060427000000004</v>
      </c>
    </row>
    <row r="611" spans="1:2" x14ac:dyDescent="0.25">
      <c r="A611" s="55">
        <v>2.2734679999999998</v>
      </c>
      <c r="B611" s="55">
        <v>-94.103784000000005</v>
      </c>
    </row>
    <row r="612" spans="1:2" x14ac:dyDescent="0.25">
      <c r="A612" s="55">
        <v>2.2771949999999999</v>
      </c>
      <c r="B612" s="55">
        <v>-94.131917999999999</v>
      </c>
    </row>
    <row r="613" spans="1:2" x14ac:dyDescent="0.25">
      <c r="A613" s="55">
        <v>2.2809219999999999</v>
      </c>
      <c r="B613" s="55">
        <v>-94.136712000000003</v>
      </c>
    </row>
    <row r="614" spans="1:2" x14ac:dyDescent="0.25">
      <c r="A614" s="55">
        <v>2.2846489999999999</v>
      </c>
      <c r="B614" s="55">
        <v>-94.153638999999998</v>
      </c>
    </row>
    <row r="615" spans="1:2" x14ac:dyDescent="0.25">
      <c r="A615" s="55">
        <v>2.288376</v>
      </c>
      <c r="B615" s="55">
        <v>-94.220421000000002</v>
      </c>
    </row>
    <row r="616" spans="1:2" x14ac:dyDescent="0.25">
      <c r="A616" s="55">
        <v>2.292103</v>
      </c>
      <c r="B616" s="55">
        <v>-94.356212999999997</v>
      </c>
    </row>
    <row r="617" spans="1:2" x14ac:dyDescent="0.25">
      <c r="A617" s="55">
        <v>2.29583</v>
      </c>
      <c r="B617" s="55">
        <v>-94.514533</v>
      </c>
    </row>
    <row r="618" spans="1:2" x14ac:dyDescent="0.25">
      <c r="A618" s="55">
        <v>2.2995570000000001</v>
      </c>
      <c r="B618" s="55">
        <v>-94.623065999999994</v>
      </c>
    </row>
    <row r="619" spans="1:2" x14ac:dyDescent="0.25">
      <c r="A619" s="55">
        <v>2.3032840000000001</v>
      </c>
      <c r="B619" s="55">
        <v>-94.616156000000004</v>
      </c>
    </row>
    <row r="620" spans="1:2" x14ac:dyDescent="0.25">
      <c r="A620" s="55">
        <v>2.3070110000000001</v>
      </c>
      <c r="B620" s="55">
        <v>-94.528591000000006</v>
      </c>
    </row>
    <row r="621" spans="1:2" x14ac:dyDescent="0.25">
      <c r="A621" s="55">
        <v>2.3107380000000002</v>
      </c>
      <c r="B621" s="55">
        <v>-94.438794000000001</v>
      </c>
    </row>
    <row r="622" spans="1:2" x14ac:dyDescent="0.25">
      <c r="A622" s="55">
        <v>2.3144650000000002</v>
      </c>
      <c r="B622" s="55">
        <v>-94.425627000000006</v>
      </c>
    </row>
    <row r="623" spans="1:2" x14ac:dyDescent="0.25">
      <c r="A623" s="55">
        <v>2.3181919999999998</v>
      </c>
      <c r="B623" s="55">
        <v>-94.511859000000001</v>
      </c>
    </row>
    <row r="624" spans="1:2" x14ac:dyDescent="0.25">
      <c r="A624" s="55">
        <v>2.3219189999999998</v>
      </c>
      <c r="B624" s="55">
        <v>-94.673940999999999</v>
      </c>
    </row>
    <row r="625" spans="1:2" x14ac:dyDescent="0.25">
      <c r="A625" s="55">
        <v>2.3256459999999999</v>
      </c>
      <c r="B625" s="55">
        <v>-94.831283999999997</v>
      </c>
    </row>
    <row r="626" spans="1:2" x14ac:dyDescent="0.25">
      <c r="A626" s="55">
        <v>2.3293729999999999</v>
      </c>
      <c r="B626" s="55">
        <v>-94.932733999999996</v>
      </c>
    </row>
    <row r="627" spans="1:2" x14ac:dyDescent="0.25">
      <c r="A627" s="55">
        <v>2.3331</v>
      </c>
      <c r="B627" s="55">
        <v>-94.947602000000003</v>
      </c>
    </row>
    <row r="628" spans="1:2" x14ac:dyDescent="0.25">
      <c r="A628" s="55">
        <v>2.336827</v>
      </c>
      <c r="B628" s="55">
        <v>-94.871713</v>
      </c>
    </row>
    <row r="629" spans="1:2" x14ac:dyDescent="0.25">
      <c r="A629" s="55">
        <v>2.340554</v>
      </c>
      <c r="B629" s="55">
        <v>-94.738032000000004</v>
      </c>
    </row>
    <row r="630" spans="1:2" x14ac:dyDescent="0.25">
      <c r="A630" s="55">
        <v>2.3442810000000001</v>
      </c>
      <c r="B630" s="55">
        <v>-94.595815000000002</v>
      </c>
    </row>
    <row r="631" spans="1:2" x14ac:dyDescent="0.25">
      <c r="A631" s="55">
        <v>2.3480080000000001</v>
      </c>
      <c r="B631" s="55">
        <v>-94.478809999999996</v>
      </c>
    </row>
    <row r="632" spans="1:2" x14ac:dyDescent="0.25">
      <c r="A632" s="55">
        <v>2.3517350000000001</v>
      </c>
      <c r="B632" s="55">
        <v>-94.420832000000004</v>
      </c>
    </row>
    <row r="633" spans="1:2" x14ac:dyDescent="0.25">
      <c r="A633" s="55">
        <v>2.3554620000000002</v>
      </c>
      <c r="B633" s="55">
        <v>-94.414818999999994</v>
      </c>
    </row>
    <row r="634" spans="1:2" x14ac:dyDescent="0.25">
      <c r="A634" s="55">
        <v>2.3591890000000002</v>
      </c>
      <c r="B634" s="55">
        <v>-94.428844999999995</v>
      </c>
    </row>
    <row r="635" spans="1:2" x14ac:dyDescent="0.25">
      <c r="A635" s="55">
        <v>2.3629159999999998</v>
      </c>
      <c r="B635" s="55">
        <v>-94.439053000000001</v>
      </c>
    </row>
    <row r="636" spans="1:2" x14ac:dyDescent="0.25">
      <c r="A636" s="55">
        <v>2.3666429999999998</v>
      </c>
      <c r="B636" s="55">
        <v>-94.425006999999994</v>
      </c>
    </row>
    <row r="637" spans="1:2" x14ac:dyDescent="0.25">
      <c r="A637" s="55">
        <v>2.3703699999999999</v>
      </c>
      <c r="B637" s="55">
        <v>-94.356264999999993</v>
      </c>
    </row>
    <row r="638" spans="1:2" x14ac:dyDescent="0.25">
      <c r="A638" s="55">
        <v>2.3740969999999999</v>
      </c>
      <c r="B638" s="55">
        <v>-94.252655000000004</v>
      </c>
    </row>
    <row r="639" spans="1:2" x14ac:dyDescent="0.25">
      <c r="A639" s="55">
        <v>2.3778239999999999</v>
      </c>
      <c r="B639" s="55">
        <v>-94.171980000000005</v>
      </c>
    </row>
    <row r="640" spans="1:2" x14ac:dyDescent="0.25">
      <c r="A640" s="55">
        <v>2.381551</v>
      </c>
      <c r="B640" s="55">
        <v>-94.155512999999999</v>
      </c>
    </row>
    <row r="641" spans="1:2" x14ac:dyDescent="0.25">
      <c r="A641" s="55">
        <v>2.385278</v>
      </c>
      <c r="B641" s="55">
        <v>-94.227234999999993</v>
      </c>
    </row>
    <row r="642" spans="1:2" x14ac:dyDescent="0.25">
      <c r="A642" s="55">
        <v>2.389005</v>
      </c>
      <c r="B642" s="55">
        <v>-94.368193000000005</v>
      </c>
    </row>
    <row r="643" spans="1:2" x14ac:dyDescent="0.25">
      <c r="A643" s="55">
        <v>2.3927320000000001</v>
      </c>
      <c r="B643" s="55">
        <v>-94.538117999999997</v>
      </c>
    </row>
    <row r="644" spans="1:2" x14ac:dyDescent="0.25">
      <c r="A644" s="55">
        <v>2.3964590000000001</v>
      </c>
      <c r="B644" s="55">
        <v>-94.716247999999993</v>
      </c>
    </row>
    <row r="645" spans="1:2" x14ac:dyDescent="0.25">
      <c r="A645" s="55">
        <v>2.4001860000000002</v>
      </c>
      <c r="B645" s="55">
        <v>-94.886795000000006</v>
      </c>
    </row>
    <row r="646" spans="1:2" x14ac:dyDescent="0.25">
      <c r="A646" s="55">
        <v>2.4039130000000002</v>
      </c>
      <c r="B646" s="55">
        <v>-95.039621999999994</v>
      </c>
    </row>
    <row r="647" spans="1:2" x14ac:dyDescent="0.25">
      <c r="A647" s="55">
        <v>2.4076399999999998</v>
      </c>
      <c r="B647" s="55">
        <v>-95.172893000000002</v>
      </c>
    </row>
    <row r="648" spans="1:2" x14ac:dyDescent="0.25">
      <c r="A648" s="55">
        <v>2.4113669999999998</v>
      </c>
      <c r="B648" s="55">
        <v>-95.260497000000001</v>
      </c>
    </row>
    <row r="649" spans="1:2" x14ac:dyDescent="0.25">
      <c r="A649" s="55">
        <v>2.4150939999999999</v>
      </c>
      <c r="B649" s="55">
        <v>-95.289133000000007</v>
      </c>
    </row>
    <row r="650" spans="1:2" x14ac:dyDescent="0.25">
      <c r="A650" s="55">
        <v>2.4188209999999999</v>
      </c>
      <c r="B650" s="55">
        <v>-95.287076999999996</v>
      </c>
    </row>
    <row r="651" spans="1:2" x14ac:dyDescent="0.25">
      <c r="A651" s="55">
        <v>2.4225479999999999</v>
      </c>
      <c r="B651" s="55">
        <v>-95.277985999999999</v>
      </c>
    </row>
    <row r="652" spans="1:2" x14ac:dyDescent="0.25">
      <c r="A652" s="55">
        <v>2.426275</v>
      </c>
      <c r="B652" s="55">
        <v>-95.236000000000004</v>
      </c>
    </row>
    <row r="653" spans="1:2" x14ac:dyDescent="0.25">
      <c r="A653" s="55">
        <v>2.430002</v>
      </c>
      <c r="B653" s="55">
        <v>-95.137748999999999</v>
      </c>
    </row>
    <row r="654" spans="1:2" x14ac:dyDescent="0.25">
      <c r="A654" s="55">
        <v>2.433729</v>
      </c>
      <c r="B654" s="55">
        <v>-94.987144999999998</v>
      </c>
    </row>
    <row r="655" spans="1:2" x14ac:dyDescent="0.25">
      <c r="A655" s="55">
        <v>2.4374560000000001</v>
      </c>
      <c r="B655" s="55">
        <v>-94.813119999999998</v>
      </c>
    </row>
    <row r="656" spans="1:2" x14ac:dyDescent="0.25">
      <c r="A656" s="55">
        <v>2.4411830000000001</v>
      </c>
      <c r="B656" s="55">
        <v>-94.67944</v>
      </c>
    </row>
    <row r="657" spans="1:2" x14ac:dyDescent="0.25">
      <c r="A657" s="55">
        <v>2.4449100000000001</v>
      </c>
      <c r="B657" s="55">
        <v>-94.633863000000005</v>
      </c>
    </row>
    <row r="658" spans="1:2" x14ac:dyDescent="0.25">
      <c r="A658" s="55">
        <v>2.4486370000000002</v>
      </c>
      <c r="B658" s="55">
        <v>-94.682687000000001</v>
      </c>
    </row>
    <row r="659" spans="1:2" x14ac:dyDescent="0.25">
      <c r="A659" s="55">
        <v>2.4523640000000002</v>
      </c>
      <c r="B659" s="55">
        <v>-94.789185000000003</v>
      </c>
    </row>
    <row r="660" spans="1:2" x14ac:dyDescent="0.25">
      <c r="A660" s="55">
        <v>2.4560909999999998</v>
      </c>
      <c r="B660" s="55">
        <v>-94.904661000000004</v>
      </c>
    </row>
    <row r="661" spans="1:2" x14ac:dyDescent="0.25">
      <c r="A661" s="55">
        <v>2.4598179999999998</v>
      </c>
      <c r="B661" s="55">
        <v>-94.988044000000002</v>
      </c>
    </row>
    <row r="662" spans="1:2" x14ac:dyDescent="0.25">
      <c r="A662" s="55">
        <v>2.4635449999999999</v>
      </c>
      <c r="B662" s="55">
        <v>-95.042524999999998</v>
      </c>
    </row>
    <row r="663" spans="1:2" x14ac:dyDescent="0.25">
      <c r="A663" s="55">
        <v>2.4672719999999999</v>
      </c>
      <c r="B663" s="55">
        <v>-95.065824000000006</v>
      </c>
    </row>
    <row r="664" spans="1:2" x14ac:dyDescent="0.25">
      <c r="A664" s="55">
        <v>2.4709989999999999</v>
      </c>
      <c r="B664" s="55">
        <v>-95.038512999999995</v>
      </c>
    </row>
    <row r="665" spans="1:2" x14ac:dyDescent="0.25">
      <c r="A665" s="55">
        <v>2.474726</v>
      </c>
      <c r="B665" s="55">
        <v>-94.977945000000005</v>
      </c>
    </row>
    <row r="666" spans="1:2" x14ac:dyDescent="0.25">
      <c r="A666" s="55">
        <v>2.478453</v>
      </c>
      <c r="B666" s="55">
        <v>-94.925272000000007</v>
      </c>
    </row>
    <row r="667" spans="1:2" x14ac:dyDescent="0.25">
      <c r="A667" s="55">
        <v>2.4821800000000001</v>
      </c>
      <c r="B667" s="55">
        <v>-94.906656999999996</v>
      </c>
    </row>
    <row r="668" spans="1:2" x14ac:dyDescent="0.25">
      <c r="A668" s="55">
        <v>2.4859070000000001</v>
      </c>
      <c r="B668" s="55">
        <v>-94.921227999999999</v>
      </c>
    </row>
    <row r="669" spans="1:2" x14ac:dyDescent="0.25">
      <c r="A669" s="55">
        <v>2.4896340000000001</v>
      </c>
      <c r="B669" s="55">
        <v>-94.957694000000004</v>
      </c>
    </row>
    <row r="670" spans="1:2" x14ac:dyDescent="0.25">
      <c r="A670" s="55">
        <v>2.4933610000000002</v>
      </c>
      <c r="B670" s="55">
        <v>-95.014256000000003</v>
      </c>
    </row>
    <row r="671" spans="1:2" x14ac:dyDescent="0.25">
      <c r="A671" s="55">
        <v>2.4970880000000002</v>
      </c>
      <c r="B671" s="55">
        <v>-95.086048000000005</v>
      </c>
    </row>
    <row r="672" spans="1:2" x14ac:dyDescent="0.25">
      <c r="A672" s="55">
        <v>2.5008149999999998</v>
      </c>
      <c r="B672" s="55">
        <v>-95.168886000000001</v>
      </c>
    </row>
    <row r="673" spans="1:2" x14ac:dyDescent="0.25">
      <c r="A673" s="55">
        <v>2.5045419999999998</v>
      </c>
      <c r="B673" s="55">
        <v>-95.243668</v>
      </c>
    </row>
    <row r="674" spans="1:2" x14ac:dyDescent="0.25">
      <c r="A674" s="55">
        <v>2.5082689999999999</v>
      </c>
      <c r="B674" s="55">
        <v>-95.283878999999999</v>
      </c>
    </row>
    <row r="675" spans="1:2" x14ac:dyDescent="0.25">
      <c r="A675" s="55">
        <v>2.5119959999999999</v>
      </c>
      <c r="B675" s="55">
        <v>-95.278812000000002</v>
      </c>
    </row>
    <row r="676" spans="1:2" x14ac:dyDescent="0.25">
      <c r="A676" s="55">
        <v>2.5157229999999999</v>
      </c>
      <c r="B676" s="55">
        <v>-95.236508000000001</v>
      </c>
    </row>
    <row r="677" spans="1:2" x14ac:dyDescent="0.25">
      <c r="A677" s="55">
        <v>2.51945</v>
      </c>
      <c r="B677" s="55">
        <v>-95.163312000000005</v>
      </c>
    </row>
    <row r="678" spans="1:2" x14ac:dyDescent="0.25">
      <c r="A678" s="55">
        <v>2.523177</v>
      </c>
      <c r="B678" s="55">
        <v>-95.076533999999995</v>
      </c>
    </row>
    <row r="679" spans="1:2" x14ac:dyDescent="0.25">
      <c r="A679" s="55">
        <v>2.526904</v>
      </c>
      <c r="B679" s="55">
        <v>-95.023454000000001</v>
      </c>
    </row>
    <row r="680" spans="1:2" x14ac:dyDescent="0.25">
      <c r="A680" s="55">
        <v>2.5306310000000001</v>
      </c>
      <c r="B680" s="55">
        <v>-95.064374000000001</v>
      </c>
    </row>
    <row r="681" spans="1:2" x14ac:dyDescent="0.25">
      <c r="A681" s="55">
        <v>2.5343580000000001</v>
      </c>
      <c r="B681" s="55">
        <v>-95.239802999999995</v>
      </c>
    </row>
    <row r="682" spans="1:2" x14ac:dyDescent="0.25">
      <c r="A682" s="55">
        <v>2.5380850000000001</v>
      </c>
      <c r="B682" s="55">
        <v>-95.498293000000004</v>
      </c>
    </row>
    <row r="683" spans="1:2" x14ac:dyDescent="0.25">
      <c r="A683" s="55">
        <v>2.5418120000000002</v>
      </c>
      <c r="B683" s="55">
        <v>-95.748785999999996</v>
      </c>
    </row>
    <row r="684" spans="1:2" x14ac:dyDescent="0.25">
      <c r="A684" s="55">
        <v>2.5455390000000002</v>
      </c>
      <c r="B684" s="55">
        <v>-95.877001000000007</v>
      </c>
    </row>
    <row r="685" spans="1:2" x14ac:dyDescent="0.25">
      <c r="A685" s="55">
        <v>2.5492659999999998</v>
      </c>
      <c r="B685" s="55">
        <v>-95.845721999999995</v>
      </c>
    </row>
    <row r="686" spans="1:2" x14ac:dyDescent="0.25">
      <c r="A686" s="55">
        <v>2.5529929999999998</v>
      </c>
      <c r="B686" s="55">
        <v>-95.699320999999998</v>
      </c>
    </row>
    <row r="687" spans="1:2" x14ac:dyDescent="0.25">
      <c r="A687" s="55">
        <v>2.5567199999999999</v>
      </c>
      <c r="B687" s="55">
        <v>-95.519127999999995</v>
      </c>
    </row>
    <row r="688" spans="1:2" x14ac:dyDescent="0.25">
      <c r="A688" s="55">
        <v>2.5604469999999999</v>
      </c>
      <c r="B688" s="55">
        <v>-95.393525999999994</v>
      </c>
    </row>
    <row r="689" spans="1:2" x14ac:dyDescent="0.25">
      <c r="A689" s="55">
        <v>2.564174</v>
      </c>
      <c r="B689" s="55">
        <v>-95.371009999999998</v>
      </c>
    </row>
    <row r="690" spans="1:2" x14ac:dyDescent="0.25">
      <c r="A690" s="55">
        <v>2.567901</v>
      </c>
      <c r="B690" s="55">
        <v>-95.439665000000005</v>
      </c>
    </row>
    <row r="691" spans="1:2" x14ac:dyDescent="0.25">
      <c r="A691" s="55">
        <v>2.571628</v>
      </c>
      <c r="B691" s="55">
        <v>-95.543754000000007</v>
      </c>
    </row>
    <row r="692" spans="1:2" x14ac:dyDescent="0.25">
      <c r="A692" s="55">
        <v>2.5753550000000001</v>
      </c>
      <c r="B692" s="55">
        <v>-95.614061000000007</v>
      </c>
    </row>
    <row r="693" spans="1:2" x14ac:dyDescent="0.25">
      <c r="A693" s="55">
        <v>2.5790820000000001</v>
      </c>
      <c r="B693" s="55">
        <v>-95.638135000000005</v>
      </c>
    </row>
    <row r="694" spans="1:2" x14ac:dyDescent="0.25">
      <c r="A694" s="55">
        <v>2.5828090000000001</v>
      </c>
      <c r="B694" s="55">
        <v>-95.612652999999995</v>
      </c>
    </row>
    <row r="695" spans="1:2" x14ac:dyDescent="0.25">
      <c r="A695" s="55">
        <v>2.5865360000000002</v>
      </c>
      <c r="B695" s="55">
        <v>-95.550126000000006</v>
      </c>
    </row>
    <row r="696" spans="1:2" x14ac:dyDescent="0.25">
      <c r="A696" s="55">
        <v>2.5902630000000002</v>
      </c>
      <c r="B696" s="55">
        <v>-95.448295999999999</v>
      </c>
    </row>
    <row r="697" spans="1:2" x14ac:dyDescent="0.25">
      <c r="A697" s="55">
        <v>2.5939899999999998</v>
      </c>
      <c r="B697" s="55">
        <v>-95.301941999999997</v>
      </c>
    </row>
    <row r="698" spans="1:2" x14ac:dyDescent="0.25">
      <c r="A698" s="55">
        <v>2.5977169999999998</v>
      </c>
      <c r="B698" s="55">
        <v>-95.132813999999996</v>
      </c>
    </row>
    <row r="699" spans="1:2" x14ac:dyDescent="0.25">
      <c r="A699" s="55">
        <v>2.6014439999999999</v>
      </c>
      <c r="B699" s="55">
        <v>-94.992463000000001</v>
      </c>
    </row>
    <row r="700" spans="1:2" x14ac:dyDescent="0.25">
      <c r="A700" s="55">
        <v>2.6051709999999999</v>
      </c>
      <c r="B700" s="55">
        <v>-94.922393</v>
      </c>
    </row>
    <row r="701" spans="1:2" x14ac:dyDescent="0.25">
      <c r="A701" s="55">
        <v>2.6088979999999999</v>
      </c>
      <c r="B701" s="55">
        <v>-94.941321000000002</v>
      </c>
    </row>
    <row r="702" spans="1:2" x14ac:dyDescent="0.25">
      <c r="A702" s="55">
        <v>2.612625</v>
      </c>
      <c r="B702" s="55">
        <v>-95.041185999999996</v>
      </c>
    </row>
    <row r="703" spans="1:2" x14ac:dyDescent="0.25">
      <c r="A703" s="55">
        <v>2.616352</v>
      </c>
      <c r="B703" s="55">
        <v>-95.172518999999994</v>
      </c>
    </row>
    <row r="704" spans="1:2" x14ac:dyDescent="0.25">
      <c r="A704" s="55">
        <v>2.620079</v>
      </c>
      <c r="B704" s="55">
        <v>-95.313137999999995</v>
      </c>
    </row>
    <row r="705" spans="1:2" x14ac:dyDescent="0.25">
      <c r="A705" s="55">
        <v>2.6238060000000001</v>
      </c>
      <c r="B705" s="55">
        <v>-95.462739999999997</v>
      </c>
    </row>
    <row r="706" spans="1:2" x14ac:dyDescent="0.25">
      <c r="A706" s="55">
        <v>2.6275330000000001</v>
      </c>
      <c r="B706" s="55">
        <v>-95.614861000000005</v>
      </c>
    </row>
    <row r="707" spans="1:2" x14ac:dyDescent="0.25">
      <c r="A707" s="55">
        <v>2.6312600000000002</v>
      </c>
      <c r="B707" s="55">
        <v>-95.729140999999998</v>
      </c>
    </row>
    <row r="708" spans="1:2" x14ac:dyDescent="0.25">
      <c r="A708" s="55">
        <v>2.6349870000000002</v>
      </c>
      <c r="B708" s="55">
        <v>-95.777983000000006</v>
      </c>
    </row>
    <row r="709" spans="1:2" x14ac:dyDescent="0.25">
      <c r="A709" s="55">
        <v>2.6387139999999998</v>
      </c>
      <c r="B709" s="55">
        <v>-95.768219000000002</v>
      </c>
    </row>
    <row r="710" spans="1:2" x14ac:dyDescent="0.25">
      <c r="A710" s="55">
        <v>2.6424409999999998</v>
      </c>
      <c r="B710" s="55">
        <v>-95.728207999999995</v>
      </c>
    </row>
    <row r="711" spans="1:2" x14ac:dyDescent="0.25">
      <c r="A711" s="55">
        <v>2.6461679999999999</v>
      </c>
      <c r="B711" s="55">
        <v>-95.674166</v>
      </c>
    </row>
    <row r="712" spans="1:2" x14ac:dyDescent="0.25">
      <c r="A712" s="55">
        <v>2.6498949999999999</v>
      </c>
      <c r="B712" s="55">
        <v>-95.594161999999997</v>
      </c>
    </row>
    <row r="713" spans="1:2" x14ac:dyDescent="0.25">
      <c r="A713" s="55">
        <v>2.6536219999999999</v>
      </c>
      <c r="B713" s="55">
        <v>-95.501132999999996</v>
      </c>
    </row>
    <row r="714" spans="1:2" x14ac:dyDescent="0.25">
      <c r="A714" s="55">
        <v>2.657349</v>
      </c>
      <c r="B714" s="55">
        <v>-95.445130000000006</v>
      </c>
    </row>
    <row r="715" spans="1:2" x14ac:dyDescent="0.25">
      <c r="A715" s="55">
        <v>2.661076</v>
      </c>
      <c r="B715" s="55">
        <v>-95.427668999999995</v>
      </c>
    </row>
    <row r="716" spans="1:2" x14ac:dyDescent="0.25">
      <c r="A716" s="55">
        <v>2.664803</v>
      </c>
      <c r="B716" s="55">
        <v>-95.438972000000007</v>
      </c>
    </row>
    <row r="717" spans="1:2" x14ac:dyDescent="0.25">
      <c r="A717" s="55">
        <v>2.6685300000000001</v>
      </c>
      <c r="B717" s="55">
        <v>-95.442271000000005</v>
      </c>
    </row>
    <row r="718" spans="1:2" x14ac:dyDescent="0.25">
      <c r="A718" s="55">
        <v>2.6722570000000001</v>
      </c>
      <c r="B718" s="55">
        <v>-95.433593000000002</v>
      </c>
    </row>
    <row r="719" spans="1:2" x14ac:dyDescent="0.25">
      <c r="A719" s="55">
        <v>2.6759840000000001</v>
      </c>
      <c r="B719" s="55">
        <v>-95.443115000000006</v>
      </c>
    </row>
    <row r="720" spans="1:2" x14ac:dyDescent="0.25">
      <c r="A720" s="55">
        <v>2.6797110000000002</v>
      </c>
      <c r="B720" s="55">
        <v>-95.482519999999994</v>
      </c>
    </row>
    <row r="721" spans="1:2" x14ac:dyDescent="0.25">
      <c r="A721" s="55">
        <v>2.6834380000000002</v>
      </c>
      <c r="B721" s="55">
        <v>-95.536291000000006</v>
      </c>
    </row>
    <row r="722" spans="1:2" x14ac:dyDescent="0.25">
      <c r="A722" s="55">
        <v>2.6871649999999998</v>
      </c>
      <c r="B722" s="55">
        <v>-95.590001999999998</v>
      </c>
    </row>
    <row r="723" spans="1:2" x14ac:dyDescent="0.25">
      <c r="A723" s="55">
        <v>2.6908919999999998</v>
      </c>
      <c r="B723" s="55">
        <v>-95.630065000000002</v>
      </c>
    </row>
    <row r="724" spans="1:2" x14ac:dyDescent="0.25">
      <c r="A724" s="55">
        <v>2.6946189999999999</v>
      </c>
      <c r="B724" s="55">
        <v>-95.671612999999994</v>
      </c>
    </row>
    <row r="725" spans="1:2" x14ac:dyDescent="0.25">
      <c r="A725" s="55">
        <v>2.6983459999999999</v>
      </c>
      <c r="B725" s="55">
        <v>-95.699261000000007</v>
      </c>
    </row>
    <row r="726" spans="1:2" x14ac:dyDescent="0.25">
      <c r="A726" s="55">
        <v>2.7020729999999999</v>
      </c>
      <c r="B726" s="55">
        <v>-95.715739999999997</v>
      </c>
    </row>
    <row r="727" spans="1:2" x14ac:dyDescent="0.25">
      <c r="A727" s="55">
        <v>2.7058</v>
      </c>
      <c r="B727" s="55">
        <v>-95.721385999999995</v>
      </c>
    </row>
    <row r="728" spans="1:2" x14ac:dyDescent="0.25">
      <c r="A728" s="55">
        <v>2.709527</v>
      </c>
      <c r="B728" s="55">
        <v>-95.717809000000003</v>
      </c>
    </row>
    <row r="729" spans="1:2" x14ac:dyDescent="0.25">
      <c r="A729" s="55">
        <v>2.7132540000000001</v>
      </c>
      <c r="B729" s="55">
        <v>-95.719443999999996</v>
      </c>
    </row>
    <row r="730" spans="1:2" x14ac:dyDescent="0.25">
      <c r="A730" s="55">
        <v>2.7169810000000001</v>
      </c>
      <c r="B730" s="55">
        <v>-95.726606000000004</v>
      </c>
    </row>
    <row r="731" spans="1:2" x14ac:dyDescent="0.25">
      <c r="A731" s="55">
        <v>2.7207080000000001</v>
      </c>
      <c r="B731" s="55">
        <v>-95.739986000000002</v>
      </c>
    </row>
    <row r="732" spans="1:2" x14ac:dyDescent="0.25">
      <c r="A732" s="55">
        <v>2.7244350000000002</v>
      </c>
      <c r="B732" s="55">
        <v>-95.765573000000003</v>
      </c>
    </row>
    <row r="733" spans="1:2" x14ac:dyDescent="0.25">
      <c r="A733" s="55">
        <v>2.7281620000000002</v>
      </c>
      <c r="B733" s="55">
        <v>-95.797692999999995</v>
      </c>
    </row>
    <row r="734" spans="1:2" x14ac:dyDescent="0.25">
      <c r="A734" s="55">
        <v>2.7318889999999998</v>
      </c>
      <c r="B734" s="55">
        <v>-95.824551</v>
      </c>
    </row>
    <row r="735" spans="1:2" x14ac:dyDescent="0.25">
      <c r="A735" s="55">
        <v>2.7356159999999998</v>
      </c>
      <c r="B735" s="55">
        <v>-95.835042999999999</v>
      </c>
    </row>
    <row r="736" spans="1:2" x14ac:dyDescent="0.25">
      <c r="A736" s="55">
        <v>2.7393429999999999</v>
      </c>
      <c r="B736" s="55">
        <v>-95.800880000000006</v>
      </c>
    </row>
    <row r="737" spans="1:2" x14ac:dyDescent="0.25">
      <c r="A737" s="55">
        <v>2.7430699999999999</v>
      </c>
      <c r="B737" s="55">
        <v>-95.707472999999993</v>
      </c>
    </row>
    <row r="738" spans="1:2" x14ac:dyDescent="0.25">
      <c r="A738" s="55">
        <v>2.7467969999999999</v>
      </c>
      <c r="B738" s="55">
        <v>-95.571343999999996</v>
      </c>
    </row>
    <row r="739" spans="1:2" x14ac:dyDescent="0.25">
      <c r="A739" s="55">
        <v>2.750524</v>
      </c>
      <c r="B739" s="55">
        <v>-95.417831000000007</v>
      </c>
    </row>
    <row r="740" spans="1:2" x14ac:dyDescent="0.25">
      <c r="A740" s="55">
        <v>2.754251</v>
      </c>
      <c r="B740" s="55">
        <v>-95.297545999999997</v>
      </c>
    </row>
    <row r="741" spans="1:2" x14ac:dyDescent="0.25">
      <c r="A741" s="55">
        <v>2.757978</v>
      </c>
      <c r="B741" s="55">
        <v>-95.244583000000006</v>
      </c>
    </row>
    <row r="742" spans="1:2" x14ac:dyDescent="0.25">
      <c r="A742" s="55">
        <v>2.7617050000000001</v>
      </c>
      <c r="B742" s="55">
        <v>-95.277011999999999</v>
      </c>
    </row>
    <row r="743" spans="1:2" x14ac:dyDescent="0.25">
      <c r="A743" s="55">
        <v>2.7654320000000001</v>
      </c>
      <c r="B743" s="55">
        <v>-95.378771999999998</v>
      </c>
    </row>
    <row r="744" spans="1:2" x14ac:dyDescent="0.25">
      <c r="A744" s="55">
        <v>2.7691590000000001</v>
      </c>
      <c r="B744" s="55">
        <v>-95.515196000000003</v>
      </c>
    </row>
    <row r="745" spans="1:2" x14ac:dyDescent="0.25">
      <c r="A745" s="55">
        <v>2.7728860000000002</v>
      </c>
      <c r="B745" s="55">
        <v>-95.650417000000004</v>
      </c>
    </row>
    <row r="746" spans="1:2" x14ac:dyDescent="0.25">
      <c r="A746" s="55">
        <v>2.7766130000000002</v>
      </c>
      <c r="B746" s="55">
        <v>-95.765384999999995</v>
      </c>
    </row>
    <row r="747" spans="1:2" x14ac:dyDescent="0.25">
      <c r="A747" s="55">
        <v>2.7803399999999998</v>
      </c>
      <c r="B747" s="55">
        <v>-95.869332</v>
      </c>
    </row>
    <row r="748" spans="1:2" x14ac:dyDescent="0.25">
      <c r="A748" s="55">
        <v>2.7840669999999998</v>
      </c>
      <c r="B748" s="55">
        <v>-95.972153000000006</v>
      </c>
    </row>
    <row r="749" spans="1:2" x14ac:dyDescent="0.25">
      <c r="A749" s="55">
        <v>2.7877939999999999</v>
      </c>
      <c r="B749" s="55">
        <v>-96.085212999999996</v>
      </c>
    </row>
    <row r="750" spans="1:2" x14ac:dyDescent="0.25">
      <c r="A750" s="55">
        <v>2.7915209999999999</v>
      </c>
      <c r="B750" s="55">
        <v>-96.213065999999998</v>
      </c>
    </row>
    <row r="751" spans="1:2" x14ac:dyDescent="0.25">
      <c r="A751" s="55">
        <v>2.795248</v>
      </c>
      <c r="B751" s="55">
        <v>-96.339853000000005</v>
      </c>
    </row>
    <row r="752" spans="1:2" x14ac:dyDescent="0.25">
      <c r="A752" s="55">
        <v>2.798975</v>
      </c>
      <c r="B752" s="55">
        <v>-96.448080000000004</v>
      </c>
    </row>
    <row r="753" spans="1:2" x14ac:dyDescent="0.25">
      <c r="A753" s="55">
        <v>2.802702</v>
      </c>
      <c r="B753" s="55">
        <v>-96.529257999999999</v>
      </c>
    </row>
    <row r="754" spans="1:2" x14ac:dyDescent="0.25">
      <c r="A754" s="55">
        <v>2.8064290000000001</v>
      </c>
      <c r="B754" s="55">
        <v>-96.575675000000004</v>
      </c>
    </row>
    <row r="755" spans="1:2" x14ac:dyDescent="0.25">
      <c r="A755" s="55">
        <v>2.8101560000000001</v>
      </c>
      <c r="B755" s="55">
        <v>-96.580225999999996</v>
      </c>
    </row>
    <row r="756" spans="1:2" x14ac:dyDescent="0.25">
      <c r="A756" s="55">
        <v>2.8138830000000001</v>
      </c>
      <c r="B756" s="55">
        <v>-96.551682</v>
      </c>
    </row>
    <row r="757" spans="1:2" x14ac:dyDescent="0.25">
      <c r="A757" s="55">
        <v>2.8176100000000002</v>
      </c>
      <c r="B757" s="55">
        <v>-96.497090999999998</v>
      </c>
    </row>
    <row r="758" spans="1:2" x14ac:dyDescent="0.25">
      <c r="A758" s="55">
        <v>2.8213370000000002</v>
      </c>
      <c r="B758" s="55">
        <v>-96.428100999999998</v>
      </c>
    </row>
    <row r="759" spans="1:2" x14ac:dyDescent="0.25">
      <c r="A759" s="55">
        <v>2.8250639999999998</v>
      </c>
      <c r="B759" s="55">
        <v>-96.344050999999993</v>
      </c>
    </row>
    <row r="760" spans="1:2" x14ac:dyDescent="0.25">
      <c r="A760" s="55">
        <v>2.8287909999999998</v>
      </c>
      <c r="B760" s="55">
        <v>-96.252020999999999</v>
      </c>
    </row>
    <row r="761" spans="1:2" x14ac:dyDescent="0.25">
      <c r="A761" s="55">
        <v>2.8325179999999999</v>
      </c>
      <c r="B761" s="55">
        <v>-96.173910000000006</v>
      </c>
    </row>
    <row r="762" spans="1:2" x14ac:dyDescent="0.25">
      <c r="A762" s="55">
        <v>2.8362449999999999</v>
      </c>
      <c r="B762" s="55">
        <v>-96.109611000000001</v>
      </c>
    </row>
    <row r="763" spans="1:2" x14ac:dyDescent="0.25">
      <c r="A763" s="55">
        <v>2.8399719999999999</v>
      </c>
      <c r="B763" s="55">
        <v>-96.061113000000006</v>
      </c>
    </row>
    <row r="764" spans="1:2" x14ac:dyDescent="0.25">
      <c r="A764" s="55">
        <v>2.843699</v>
      </c>
      <c r="B764" s="55">
        <v>-96.024044000000004</v>
      </c>
    </row>
    <row r="765" spans="1:2" x14ac:dyDescent="0.25">
      <c r="A765" s="55">
        <v>2.847426</v>
      </c>
      <c r="B765" s="55">
        <v>-95.988530999999995</v>
      </c>
    </row>
    <row r="766" spans="1:2" x14ac:dyDescent="0.25">
      <c r="A766" s="55">
        <v>2.851153</v>
      </c>
      <c r="B766" s="55">
        <v>-95.949793</v>
      </c>
    </row>
    <row r="767" spans="1:2" x14ac:dyDescent="0.25">
      <c r="A767" s="55">
        <v>2.8548800000000001</v>
      </c>
      <c r="B767" s="55">
        <v>-95.919690000000003</v>
      </c>
    </row>
    <row r="768" spans="1:2" x14ac:dyDescent="0.25">
      <c r="A768" s="55">
        <v>2.8586070000000001</v>
      </c>
      <c r="B768" s="55">
        <v>-95.906813999999997</v>
      </c>
    </row>
    <row r="769" spans="1:2" x14ac:dyDescent="0.25">
      <c r="A769" s="55">
        <v>2.8623340000000002</v>
      </c>
      <c r="B769" s="55">
        <v>-95.912608000000006</v>
      </c>
    </row>
    <row r="770" spans="1:2" x14ac:dyDescent="0.25">
      <c r="A770" s="55">
        <v>2.8660610000000002</v>
      </c>
      <c r="B770" s="55">
        <v>-95.967243999999994</v>
      </c>
    </row>
    <row r="771" spans="1:2" x14ac:dyDescent="0.25">
      <c r="A771" s="55">
        <v>2.8697879999999998</v>
      </c>
      <c r="B771" s="55">
        <v>-96.086153999999993</v>
      </c>
    </row>
    <row r="772" spans="1:2" x14ac:dyDescent="0.25">
      <c r="A772" s="55">
        <v>2.8735149999999998</v>
      </c>
      <c r="B772" s="55">
        <v>-96.283598999999995</v>
      </c>
    </row>
    <row r="773" spans="1:2" x14ac:dyDescent="0.25">
      <c r="A773" s="55">
        <v>2.8772419999999999</v>
      </c>
      <c r="B773" s="55">
        <v>-96.542775000000006</v>
      </c>
    </row>
    <row r="774" spans="1:2" x14ac:dyDescent="0.25">
      <c r="A774" s="55">
        <v>2.8809689999999999</v>
      </c>
      <c r="B774" s="55">
        <v>-96.797072</v>
      </c>
    </row>
    <row r="775" spans="1:2" x14ac:dyDescent="0.25">
      <c r="A775" s="55">
        <v>2.8846959999999999</v>
      </c>
      <c r="B775" s="55">
        <v>-96.972387999999995</v>
      </c>
    </row>
    <row r="776" spans="1:2" x14ac:dyDescent="0.25">
      <c r="A776" s="55">
        <v>2.888423</v>
      </c>
      <c r="B776" s="55">
        <v>-97.023208999999994</v>
      </c>
    </row>
    <row r="777" spans="1:2" x14ac:dyDescent="0.25">
      <c r="A777" s="55">
        <v>2.89215</v>
      </c>
      <c r="B777" s="55">
        <v>-96.963746999999998</v>
      </c>
    </row>
    <row r="778" spans="1:2" x14ac:dyDescent="0.25">
      <c r="A778" s="55">
        <v>2.895877</v>
      </c>
      <c r="B778" s="55">
        <v>-96.824229000000003</v>
      </c>
    </row>
    <row r="779" spans="1:2" x14ac:dyDescent="0.25">
      <c r="A779" s="55">
        <v>2.8996040000000001</v>
      </c>
      <c r="B779" s="55">
        <v>-96.671002999999999</v>
      </c>
    </row>
    <row r="780" spans="1:2" x14ac:dyDescent="0.25">
      <c r="A780" s="55">
        <v>2.9033310000000001</v>
      </c>
      <c r="B780" s="55">
        <v>-96.562207999999998</v>
      </c>
    </row>
    <row r="781" spans="1:2" x14ac:dyDescent="0.25">
      <c r="A781" s="55">
        <v>2.9070580000000001</v>
      </c>
      <c r="B781" s="55">
        <v>-96.518581999999995</v>
      </c>
    </row>
    <row r="782" spans="1:2" x14ac:dyDescent="0.25">
      <c r="A782" s="55">
        <v>2.9107850000000002</v>
      </c>
      <c r="B782" s="55">
        <v>-96.538659999999993</v>
      </c>
    </row>
    <row r="783" spans="1:2" x14ac:dyDescent="0.25">
      <c r="A783" s="55">
        <v>2.9145120000000002</v>
      </c>
      <c r="B783" s="55">
        <v>-96.596767999999997</v>
      </c>
    </row>
    <row r="784" spans="1:2" x14ac:dyDescent="0.25">
      <c r="A784" s="55">
        <v>2.9182389999999998</v>
      </c>
      <c r="B784" s="55">
        <v>-96.668229999999994</v>
      </c>
    </row>
    <row r="785" spans="1:2" x14ac:dyDescent="0.25">
      <c r="A785" s="55">
        <v>2.9219659999999998</v>
      </c>
      <c r="B785" s="55">
        <v>-96.718007</v>
      </c>
    </row>
    <row r="786" spans="1:2" x14ac:dyDescent="0.25">
      <c r="A786" s="55">
        <v>2.9256929999999999</v>
      </c>
      <c r="B786" s="55">
        <v>-96.731216000000003</v>
      </c>
    </row>
    <row r="787" spans="1:2" x14ac:dyDescent="0.25">
      <c r="A787" s="55">
        <v>2.9294199999999999</v>
      </c>
      <c r="B787" s="55">
        <v>-96.717616000000007</v>
      </c>
    </row>
    <row r="788" spans="1:2" x14ac:dyDescent="0.25">
      <c r="A788" s="55">
        <v>2.9331469999999999</v>
      </c>
      <c r="B788" s="55">
        <v>-96.694700999999995</v>
      </c>
    </row>
    <row r="789" spans="1:2" x14ac:dyDescent="0.25">
      <c r="A789" s="55">
        <v>2.936874</v>
      </c>
      <c r="B789" s="55">
        <v>-96.645059000000003</v>
      </c>
    </row>
    <row r="790" spans="1:2" x14ac:dyDescent="0.25">
      <c r="A790" s="55">
        <v>2.940601</v>
      </c>
      <c r="B790" s="55">
        <v>-96.571933000000001</v>
      </c>
    </row>
    <row r="791" spans="1:2" x14ac:dyDescent="0.25">
      <c r="A791" s="55">
        <v>2.9443280000000001</v>
      </c>
      <c r="B791" s="55">
        <v>-96.482387000000003</v>
      </c>
    </row>
    <row r="792" spans="1:2" x14ac:dyDescent="0.25">
      <c r="A792" s="55">
        <v>2.9480550000000001</v>
      </c>
      <c r="B792" s="55">
        <v>-96.377002000000005</v>
      </c>
    </row>
    <row r="793" spans="1:2" x14ac:dyDescent="0.25">
      <c r="A793" s="55">
        <v>2.9517820000000001</v>
      </c>
      <c r="B793" s="55">
        <v>-96.291093000000004</v>
      </c>
    </row>
    <row r="794" spans="1:2" x14ac:dyDescent="0.25">
      <c r="A794" s="55">
        <v>2.9555090000000002</v>
      </c>
      <c r="B794" s="55">
        <v>-96.250746000000007</v>
      </c>
    </row>
    <row r="795" spans="1:2" x14ac:dyDescent="0.25">
      <c r="A795" s="55">
        <v>2.9592360000000002</v>
      </c>
      <c r="B795" s="55">
        <v>-96.256249999999994</v>
      </c>
    </row>
    <row r="796" spans="1:2" x14ac:dyDescent="0.25">
      <c r="A796" s="55">
        <v>2.9629629999999998</v>
      </c>
      <c r="B796" s="55">
        <v>-96.301575999999997</v>
      </c>
    </row>
    <row r="797" spans="1:2" x14ac:dyDescent="0.25">
      <c r="A797" s="55">
        <v>2.9666899999999998</v>
      </c>
      <c r="B797" s="55">
        <v>-96.375559999999993</v>
      </c>
    </row>
    <row r="798" spans="1:2" x14ac:dyDescent="0.25">
      <c r="A798" s="55">
        <v>2.9704169999999999</v>
      </c>
      <c r="B798" s="55">
        <v>-96.465446</v>
      </c>
    </row>
    <row r="799" spans="1:2" x14ac:dyDescent="0.25">
      <c r="A799" s="55">
        <v>2.9741439999999999</v>
      </c>
      <c r="B799" s="55">
        <v>-96.568010000000001</v>
      </c>
    </row>
    <row r="800" spans="1:2" x14ac:dyDescent="0.25">
      <c r="A800" s="55">
        <v>2.9778709999999999</v>
      </c>
      <c r="B800" s="55">
        <v>-96.675678000000005</v>
      </c>
    </row>
    <row r="801" spans="1:2" x14ac:dyDescent="0.25">
      <c r="A801" s="55">
        <v>2.981598</v>
      </c>
      <c r="B801" s="55">
        <v>-96.782554000000005</v>
      </c>
    </row>
    <row r="802" spans="1:2" x14ac:dyDescent="0.25">
      <c r="A802" s="55">
        <v>2.985325</v>
      </c>
      <c r="B802" s="55">
        <v>-96.898750000000007</v>
      </c>
    </row>
    <row r="803" spans="1:2" x14ac:dyDescent="0.25">
      <c r="A803" s="55">
        <v>2.989052</v>
      </c>
      <c r="B803" s="55">
        <v>-97.016679999999994</v>
      </c>
    </row>
    <row r="804" spans="1:2" x14ac:dyDescent="0.25">
      <c r="A804" s="55">
        <v>2.9927790000000001</v>
      </c>
      <c r="B804" s="55">
        <v>-97.121093000000002</v>
      </c>
    </row>
    <row r="805" spans="1:2" x14ac:dyDescent="0.25">
      <c r="A805" s="55">
        <v>2.9965060000000001</v>
      </c>
      <c r="B805" s="55">
        <v>-97.175031000000004</v>
      </c>
    </row>
    <row r="806" spans="1:2" x14ac:dyDescent="0.25">
      <c r="A806" s="55">
        <v>3.0002330000000001</v>
      </c>
      <c r="B806" s="55">
        <v>-97.134339999999995</v>
      </c>
    </row>
    <row r="807" spans="1:2" x14ac:dyDescent="0.25">
      <c r="A807" s="55">
        <v>3.0039600000000002</v>
      </c>
      <c r="B807" s="55">
        <v>-97.009816999999998</v>
      </c>
    </row>
    <row r="808" spans="1:2" x14ac:dyDescent="0.25">
      <c r="A808" s="55">
        <v>3.0076870000000002</v>
      </c>
      <c r="B808" s="55">
        <v>-96.844721000000007</v>
      </c>
    </row>
    <row r="809" spans="1:2" x14ac:dyDescent="0.25">
      <c r="A809" s="55">
        <v>3.0114139999999998</v>
      </c>
      <c r="B809" s="55">
        <v>-96.662299000000004</v>
      </c>
    </row>
    <row r="810" spans="1:2" x14ac:dyDescent="0.25">
      <c r="A810" s="55">
        <v>3.0151409999999998</v>
      </c>
      <c r="B810" s="55">
        <v>-96.500039000000001</v>
      </c>
    </row>
    <row r="811" spans="1:2" x14ac:dyDescent="0.25">
      <c r="A811" s="55">
        <v>3.0188679999999999</v>
      </c>
      <c r="B811" s="55">
        <v>-96.372225</v>
      </c>
    </row>
    <row r="812" spans="1:2" x14ac:dyDescent="0.25">
      <c r="A812" s="55">
        <v>3.0225949999999999</v>
      </c>
      <c r="B812" s="55">
        <v>-96.281739000000002</v>
      </c>
    </row>
    <row r="813" spans="1:2" x14ac:dyDescent="0.25">
      <c r="A813" s="55">
        <v>3.026322</v>
      </c>
      <c r="B813" s="55">
        <v>-96.236097000000001</v>
      </c>
    </row>
    <row r="814" spans="1:2" x14ac:dyDescent="0.25">
      <c r="A814" s="55">
        <v>3.030049</v>
      </c>
      <c r="B814" s="55">
        <v>-96.232213999999999</v>
      </c>
    </row>
    <row r="815" spans="1:2" x14ac:dyDescent="0.25">
      <c r="A815" s="55">
        <v>3.033776</v>
      </c>
      <c r="B815" s="55">
        <v>-96.265675999999999</v>
      </c>
    </row>
    <row r="816" spans="1:2" x14ac:dyDescent="0.25">
      <c r="A816" s="55">
        <v>3.0375030000000001</v>
      </c>
      <c r="B816" s="55">
        <v>-96.315967999999998</v>
      </c>
    </row>
    <row r="817" spans="1:2" x14ac:dyDescent="0.25">
      <c r="A817" s="55">
        <v>3.0412300000000001</v>
      </c>
      <c r="B817" s="55">
        <v>-96.360675999999998</v>
      </c>
    </row>
    <row r="818" spans="1:2" x14ac:dyDescent="0.25">
      <c r="A818" s="55">
        <v>3.0449570000000001</v>
      </c>
      <c r="B818" s="55">
        <v>-96.382333000000003</v>
      </c>
    </row>
    <row r="819" spans="1:2" x14ac:dyDescent="0.25">
      <c r="A819" s="55">
        <v>3.0486840000000002</v>
      </c>
      <c r="B819" s="55">
        <v>-96.389718999999999</v>
      </c>
    </row>
    <row r="820" spans="1:2" x14ac:dyDescent="0.25">
      <c r="A820" s="55">
        <v>3.0524110000000002</v>
      </c>
      <c r="B820" s="55">
        <v>-96.383050999999995</v>
      </c>
    </row>
    <row r="821" spans="1:2" x14ac:dyDescent="0.25">
      <c r="A821" s="55">
        <v>3.0561379999999998</v>
      </c>
      <c r="B821" s="55">
        <v>-96.392048000000003</v>
      </c>
    </row>
    <row r="822" spans="1:2" x14ac:dyDescent="0.25">
      <c r="A822" s="55">
        <v>3.0598649999999998</v>
      </c>
      <c r="B822" s="55">
        <v>-96.450575000000001</v>
      </c>
    </row>
    <row r="823" spans="1:2" x14ac:dyDescent="0.25">
      <c r="A823" s="55">
        <v>3.0635919999999999</v>
      </c>
      <c r="B823" s="55">
        <v>-96.547400999999994</v>
      </c>
    </row>
    <row r="824" spans="1:2" x14ac:dyDescent="0.25">
      <c r="A824" s="55">
        <v>3.0673189999999999</v>
      </c>
      <c r="B824" s="55">
        <v>-96.663117</v>
      </c>
    </row>
    <row r="825" spans="1:2" x14ac:dyDescent="0.25">
      <c r="A825" s="55">
        <v>3.0710459999999999</v>
      </c>
      <c r="B825" s="55">
        <v>-96.749224999999996</v>
      </c>
    </row>
    <row r="826" spans="1:2" x14ac:dyDescent="0.25">
      <c r="A826" s="55">
        <v>3.074773</v>
      </c>
      <c r="B826" s="55">
        <v>-96.802853999999996</v>
      </c>
    </row>
    <row r="827" spans="1:2" x14ac:dyDescent="0.25">
      <c r="A827" s="55">
        <v>3.0785</v>
      </c>
      <c r="B827" s="55">
        <v>-96.825852999999995</v>
      </c>
    </row>
    <row r="828" spans="1:2" x14ac:dyDescent="0.25">
      <c r="A828" s="55">
        <v>3.0822270000000001</v>
      </c>
      <c r="B828" s="55">
        <v>-96.826894999999993</v>
      </c>
    </row>
    <row r="829" spans="1:2" x14ac:dyDescent="0.25">
      <c r="A829" s="55">
        <v>3.0859540000000001</v>
      </c>
      <c r="B829" s="55">
        <v>-96.821172000000004</v>
      </c>
    </row>
    <row r="830" spans="1:2" x14ac:dyDescent="0.25">
      <c r="A830" s="55">
        <v>3.0896810000000001</v>
      </c>
      <c r="B830" s="55">
        <v>-96.819531999999995</v>
      </c>
    </row>
    <row r="831" spans="1:2" x14ac:dyDescent="0.25">
      <c r="A831" s="55">
        <v>3.0934080000000002</v>
      </c>
      <c r="B831" s="55">
        <v>-96.817836</v>
      </c>
    </row>
    <row r="832" spans="1:2" x14ac:dyDescent="0.25">
      <c r="A832" s="55">
        <v>3.0971350000000002</v>
      </c>
      <c r="B832" s="55">
        <v>-96.815922999999998</v>
      </c>
    </row>
    <row r="833" spans="1:2" x14ac:dyDescent="0.25">
      <c r="A833" s="55">
        <v>3.1008619999999998</v>
      </c>
      <c r="B833" s="55">
        <v>-96.817446000000004</v>
      </c>
    </row>
    <row r="834" spans="1:2" x14ac:dyDescent="0.25">
      <c r="A834" s="55">
        <v>3.1045889999999998</v>
      </c>
      <c r="B834" s="55">
        <v>-96.808057000000005</v>
      </c>
    </row>
    <row r="835" spans="1:2" x14ac:dyDescent="0.25">
      <c r="A835" s="55">
        <v>3.1083159999999999</v>
      </c>
      <c r="B835" s="55">
        <v>-96.806353000000001</v>
      </c>
    </row>
    <row r="836" spans="1:2" x14ac:dyDescent="0.25">
      <c r="A836" s="55">
        <v>3.1120429999999999</v>
      </c>
      <c r="B836" s="55">
        <v>-96.807822000000002</v>
      </c>
    </row>
    <row r="837" spans="1:2" x14ac:dyDescent="0.25">
      <c r="A837" s="55">
        <v>3.1157699999999999</v>
      </c>
      <c r="B837" s="55">
        <v>-96.821914000000007</v>
      </c>
    </row>
    <row r="838" spans="1:2" x14ac:dyDescent="0.25">
      <c r="A838" s="55">
        <v>3.119497</v>
      </c>
      <c r="B838" s="55">
        <v>-96.875647000000001</v>
      </c>
    </row>
    <row r="839" spans="1:2" x14ac:dyDescent="0.25">
      <c r="A839" s="55">
        <v>3.123224</v>
      </c>
      <c r="B839" s="55">
        <v>-96.965750999999997</v>
      </c>
    </row>
    <row r="840" spans="1:2" x14ac:dyDescent="0.25">
      <c r="A840" s="55">
        <v>3.126951</v>
      </c>
      <c r="B840" s="55">
        <v>-97.110218000000003</v>
      </c>
    </row>
    <row r="841" spans="1:2" x14ac:dyDescent="0.25">
      <c r="A841" s="55">
        <v>3.1306780000000001</v>
      </c>
      <c r="B841" s="55">
        <v>-97.293229999999994</v>
      </c>
    </row>
    <row r="842" spans="1:2" x14ac:dyDescent="0.25">
      <c r="A842" s="55">
        <v>3.1344050000000001</v>
      </c>
      <c r="B842" s="55">
        <v>-97.474715000000003</v>
      </c>
    </row>
    <row r="843" spans="1:2" x14ac:dyDescent="0.25">
      <c r="A843" s="55">
        <v>3.1381320000000001</v>
      </c>
      <c r="B843" s="55">
        <v>-97.611496000000002</v>
      </c>
    </row>
    <row r="844" spans="1:2" x14ac:dyDescent="0.25">
      <c r="A844" s="55">
        <v>3.1418590000000002</v>
      </c>
      <c r="B844" s="55">
        <v>-97.655540999999999</v>
      </c>
    </row>
    <row r="845" spans="1:2" x14ac:dyDescent="0.25">
      <c r="A845" s="55">
        <v>3.1455860000000002</v>
      </c>
      <c r="B845" s="55">
        <v>-97.588661999999999</v>
      </c>
    </row>
    <row r="846" spans="1:2" x14ac:dyDescent="0.25">
      <c r="A846" s="55">
        <v>3.1493129999999998</v>
      </c>
      <c r="B846" s="55">
        <v>-97.439246999999995</v>
      </c>
    </row>
    <row r="847" spans="1:2" x14ac:dyDescent="0.25">
      <c r="A847" s="55">
        <v>3.1530399999999998</v>
      </c>
      <c r="B847" s="55">
        <v>-97.251427000000007</v>
      </c>
    </row>
    <row r="848" spans="1:2" x14ac:dyDescent="0.25">
      <c r="A848" s="55">
        <v>3.1567669999999999</v>
      </c>
      <c r="B848" s="55">
        <v>-97.069627999999994</v>
      </c>
    </row>
    <row r="849" spans="1:2" x14ac:dyDescent="0.25">
      <c r="A849" s="55">
        <v>3.1604939999999999</v>
      </c>
      <c r="B849" s="55">
        <v>-96.947267999999994</v>
      </c>
    </row>
    <row r="850" spans="1:2" x14ac:dyDescent="0.25">
      <c r="A850" s="55">
        <v>3.164221</v>
      </c>
      <c r="B850" s="55">
        <v>-96.869867999999997</v>
      </c>
    </row>
    <row r="851" spans="1:2" x14ac:dyDescent="0.25">
      <c r="A851" s="55">
        <v>3.167948</v>
      </c>
      <c r="B851" s="55">
        <v>-96.833940999999996</v>
      </c>
    </row>
    <row r="852" spans="1:2" x14ac:dyDescent="0.25">
      <c r="A852" s="55">
        <v>3.171675</v>
      </c>
      <c r="B852" s="55">
        <v>-96.844994999999997</v>
      </c>
    </row>
    <row r="853" spans="1:2" x14ac:dyDescent="0.25">
      <c r="A853" s="55">
        <v>3.1754020000000001</v>
      </c>
      <c r="B853" s="55">
        <v>-96.883724000000001</v>
      </c>
    </row>
    <row r="854" spans="1:2" x14ac:dyDescent="0.25">
      <c r="A854" s="55">
        <v>3.1791290000000001</v>
      </c>
      <c r="B854" s="55">
        <v>-96.955275</v>
      </c>
    </row>
    <row r="855" spans="1:2" x14ac:dyDescent="0.25">
      <c r="A855" s="55">
        <v>3.1828560000000001</v>
      </c>
      <c r="B855" s="55">
        <v>-97.048739999999995</v>
      </c>
    </row>
    <row r="856" spans="1:2" x14ac:dyDescent="0.25">
      <c r="A856" s="55">
        <v>3.1865830000000002</v>
      </c>
      <c r="B856" s="55">
        <v>-97.159612999999993</v>
      </c>
    </row>
    <row r="857" spans="1:2" x14ac:dyDescent="0.25">
      <c r="A857" s="55">
        <v>3.1903100000000002</v>
      </c>
      <c r="B857" s="55">
        <v>-97.297663</v>
      </c>
    </row>
    <row r="858" spans="1:2" x14ac:dyDescent="0.25">
      <c r="A858" s="55">
        <v>3.1940369999999998</v>
      </c>
      <c r="B858" s="55">
        <v>-97.451161999999997</v>
      </c>
    </row>
    <row r="859" spans="1:2" x14ac:dyDescent="0.25">
      <c r="A859" s="55">
        <v>3.1977639999999998</v>
      </c>
      <c r="B859" s="55">
        <v>-97.599643999999998</v>
      </c>
    </row>
    <row r="860" spans="1:2" x14ac:dyDescent="0.25">
      <c r="A860" s="55">
        <v>3.2014909999999999</v>
      </c>
      <c r="B860" s="55">
        <v>-97.714087000000006</v>
      </c>
    </row>
    <row r="861" spans="1:2" x14ac:dyDescent="0.25">
      <c r="A861" s="55">
        <v>3.2052179999999999</v>
      </c>
      <c r="B861" s="55">
        <v>-97.767284000000004</v>
      </c>
    </row>
    <row r="862" spans="1:2" x14ac:dyDescent="0.25">
      <c r="A862" s="55">
        <v>3.2089449999999999</v>
      </c>
      <c r="B862" s="55">
        <v>-97.768567000000004</v>
      </c>
    </row>
    <row r="863" spans="1:2" x14ac:dyDescent="0.25">
      <c r="A863" s="55">
        <v>3.212672</v>
      </c>
      <c r="B863" s="55">
        <v>-97.750653999999997</v>
      </c>
    </row>
    <row r="864" spans="1:2" x14ac:dyDescent="0.25">
      <c r="A864" s="55">
        <v>3.216399</v>
      </c>
      <c r="B864" s="55">
        <v>-97.723776000000001</v>
      </c>
    </row>
    <row r="865" spans="1:2" x14ac:dyDescent="0.25">
      <c r="A865" s="55">
        <v>3.220126</v>
      </c>
      <c r="B865" s="55">
        <v>-97.694839999999999</v>
      </c>
    </row>
    <row r="866" spans="1:2" x14ac:dyDescent="0.25">
      <c r="A866" s="55">
        <v>3.2238530000000001</v>
      </c>
      <c r="B866" s="55">
        <v>-97.717218000000003</v>
      </c>
    </row>
    <row r="867" spans="1:2" x14ac:dyDescent="0.25">
      <c r="A867" s="55">
        <v>3.2275800000000001</v>
      </c>
      <c r="B867" s="55">
        <v>-97.726819000000006</v>
      </c>
    </row>
    <row r="868" spans="1:2" x14ac:dyDescent="0.25">
      <c r="A868" s="55">
        <v>3.2313070000000002</v>
      </c>
      <c r="B868" s="55">
        <v>-97.744843000000003</v>
      </c>
    </row>
    <row r="869" spans="1:2" x14ac:dyDescent="0.25">
      <c r="A869" s="55">
        <v>3.2350340000000002</v>
      </c>
      <c r="B869" s="55">
        <v>-97.764928999999995</v>
      </c>
    </row>
    <row r="870" spans="1:2" x14ac:dyDescent="0.25">
      <c r="A870" s="55">
        <v>3.2387609999999998</v>
      </c>
      <c r="B870" s="55">
        <v>-97.766345999999999</v>
      </c>
    </row>
    <row r="871" spans="1:2" x14ac:dyDescent="0.25">
      <c r="A871" s="55">
        <v>3.2424879999999998</v>
      </c>
      <c r="B871" s="55">
        <v>-97.743010999999996</v>
      </c>
    </row>
    <row r="872" spans="1:2" x14ac:dyDescent="0.25">
      <c r="A872" s="55">
        <v>3.2462149999999999</v>
      </c>
      <c r="B872" s="55">
        <v>-97.698452000000003</v>
      </c>
    </row>
    <row r="873" spans="1:2" x14ac:dyDescent="0.25">
      <c r="A873" s="55">
        <v>3.2499419999999999</v>
      </c>
      <c r="B873" s="55">
        <v>-97.633070000000004</v>
      </c>
    </row>
    <row r="874" spans="1:2" x14ac:dyDescent="0.25">
      <c r="A874" s="55">
        <v>3.2536689999999999</v>
      </c>
      <c r="B874" s="55">
        <v>-97.566298000000003</v>
      </c>
    </row>
    <row r="875" spans="1:2" x14ac:dyDescent="0.25">
      <c r="A875" s="55">
        <v>3.257396</v>
      </c>
      <c r="B875" s="55">
        <v>-97.518028999999999</v>
      </c>
    </row>
    <row r="876" spans="1:2" x14ac:dyDescent="0.25">
      <c r="A876" s="55">
        <v>3.261123</v>
      </c>
      <c r="B876" s="55">
        <v>-97.482128000000003</v>
      </c>
    </row>
    <row r="877" spans="1:2" x14ac:dyDescent="0.25">
      <c r="A877" s="55">
        <v>3.26485</v>
      </c>
      <c r="B877" s="55">
        <v>-97.469936000000004</v>
      </c>
    </row>
    <row r="878" spans="1:2" x14ac:dyDescent="0.25">
      <c r="A878" s="55">
        <v>3.2685770000000001</v>
      </c>
      <c r="B878" s="55">
        <v>-97.480692000000005</v>
      </c>
    </row>
    <row r="879" spans="1:2" x14ac:dyDescent="0.25">
      <c r="A879" s="55">
        <v>3.2723040000000001</v>
      </c>
      <c r="B879" s="55">
        <v>-97.513056000000006</v>
      </c>
    </row>
    <row r="880" spans="1:2" x14ac:dyDescent="0.25">
      <c r="A880" s="55">
        <v>3.2760310000000001</v>
      </c>
      <c r="B880" s="55">
        <v>-97.563474999999997</v>
      </c>
    </row>
    <row r="881" spans="1:2" x14ac:dyDescent="0.25">
      <c r="A881" s="55">
        <v>3.2797580000000002</v>
      </c>
      <c r="B881" s="55">
        <v>-97.634984000000003</v>
      </c>
    </row>
    <row r="882" spans="1:2" x14ac:dyDescent="0.25">
      <c r="A882" s="55">
        <v>3.2834850000000002</v>
      </c>
      <c r="B882" s="55">
        <v>-97.719376999999994</v>
      </c>
    </row>
    <row r="883" spans="1:2" x14ac:dyDescent="0.25">
      <c r="A883" s="55">
        <v>3.2872119999999998</v>
      </c>
      <c r="B883" s="55">
        <v>-97.810875999999993</v>
      </c>
    </row>
    <row r="884" spans="1:2" x14ac:dyDescent="0.25">
      <c r="A884" s="55">
        <v>3.2909389999999998</v>
      </c>
      <c r="B884" s="55">
        <v>-97.908006</v>
      </c>
    </row>
    <row r="885" spans="1:2" x14ac:dyDescent="0.25">
      <c r="A885" s="55">
        <v>3.2946659999999999</v>
      </c>
      <c r="B885" s="55">
        <v>-98.008803</v>
      </c>
    </row>
    <row r="886" spans="1:2" x14ac:dyDescent="0.25">
      <c r="A886" s="55">
        <v>3.2983929999999999</v>
      </c>
      <c r="B886" s="55">
        <v>-98.095490999999996</v>
      </c>
    </row>
    <row r="887" spans="1:2" x14ac:dyDescent="0.25">
      <c r="A887" s="55">
        <v>3.3021199999999999</v>
      </c>
      <c r="B887" s="55">
        <v>-98.155208999999999</v>
      </c>
    </row>
    <row r="888" spans="1:2" x14ac:dyDescent="0.25">
      <c r="A888" s="55">
        <v>3.305847</v>
      </c>
      <c r="B888" s="55">
        <v>-98.182727</v>
      </c>
    </row>
    <row r="889" spans="1:2" x14ac:dyDescent="0.25">
      <c r="A889" s="55">
        <v>3.309574</v>
      </c>
      <c r="B889" s="55">
        <v>-98.160257999999999</v>
      </c>
    </row>
    <row r="890" spans="1:2" x14ac:dyDescent="0.25">
      <c r="A890" s="55">
        <v>3.3133010000000001</v>
      </c>
      <c r="B890" s="55">
        <v>-98.094344000000007</v>
      </c>
    </row>
    <row r="891" spans="1:2" x14ac:dyDescent="0.25">
      <c r="A891" s="55">
        <v>3.3170280000000001</v>
      </c>
      <c r="B891" s="55">
        <v>-98.023803000000001</v>
      </c>
    </row>
    <row r="892" spans="1:2" x14ac:dyDescent="0.25">
      <c r="A892" s="55">
        <v>3.3207550000000001</v>
      </c>
      <c r="B892" s="55">
        <v>-97.965427000000005</v>
      </c>
    </row>
    <row r="893" spans="1:2" x14ac:dyDescent="0.25">
      <c r="A893" s="55">
        <v>3.3244820000000002</v>
      </c>
      <c r="B893" s="55">
        <v>-97.939004999999995</v>
      </c>
    </row>
    <row r="894" spans="1:2" x14ac:dyDescent="0.25">
      <c r="A894" s="55">
        <v>3.3282090000000002</v>
      </c>
      <c r="B894" s="55">
        <v>-97.953744999999998</v>
      </c>
    </row>
    <row r="895" spans="1:2" x14ac:dyDescent="0.25">
      <c r="A895" s="55">
        <v>3.3319359999999998</v>
      </c>
      <c r="B895" s="55">
        <v>-97.985652000000002</v>
      </c>
    </row>
    <row r="896" spans="1:2" x14ac:dyDescent="0.25">
      <c r="A896" s="55">
        <v>3.3356629999999998</v>
      </c>
      <c r="B896" s="55">
        <v>-98.009850999999998</v>
      </c>
    </row>
    <row r="897" spans="1:2" x14ac:dyDescent="0.25">
      <c r="A897" s="55">
        <v>3.3393899999999999</v>
      </c>
      <c r="B897" s="55">
        <v>-98.015379999999993</v>
      </c>
    </row>
    <row r="898" spans="1:2" x14ac:dyDescent="0.25">
      <c r="A898" s="55">
        <v>3.3431169999999999</v>
      </c>
      <c r="B898" s="55">
        <v>-97.991905000000003</v>
      </c>
    </row>
    <row r="899" spans="1:2" x14ac:dyDescent="0.25">
      <c r="A899" s="55">
        <v>3.3468439999999999</v>
      </c>
      <c r="B899" s="55">
        <v>-97.940473999999995</v>
      </c>
    </row>
    <row r="900" spans="1:2" x14ac:dyDescent="0.25">
      <c r="A900" s="55">
        <v>3.350571</v>
      </c>
      <c r="B900" s="55">
        <v>-97.860732999999996</v>
      </c>
    </row>
    <row r="901" spans="1:2" x14ac:dyDescent="0.25">
      <c r="A901" s="55">
        <v>3.354298</v>
      </c>
      <c r="B901" s="55">
        <v>-97.762546999999998</v>
      </c>
    </row>
    <row r="902" spans="1:2" x14ac:dyDescent="0.25">
      <c r="A902" s="55">
        <v>3.358025</v>
      </c>
      <c r="B902" s="55">
        <v>-97.673850000000002</v>
      </c>
    </row>
    <row r="903" spans="1:2" x14ac:dyDescent="0.25">
      <c r="A903" s="55">
        <v>3.3617520000000001</v>
      </c>
      <c r="B903" s="55">
        <v>-97.602714000000006</v>
      </c>
    </row>
    <row r="904" spans="1:2" x14ac:dyDescent="0.25">
      <c r="A904" s="55">
        <v>3.3654790000000001</v>
      </c>
      <c r="B904" s="55">
        <v>-97.549687000000006</v>
      </c>
    </row>
    <row r="905" spans="1:2" x14ac:dyDescent="0.25">
      <c r="A905" s="55">
        <v>3.3692060000000001</v>
      </c>
      <c r="B905" s="55">
        <v>-97.515296000000006</v>
      </c>
    </row>
    <row r="906" spans="1:2" x14ac:dyDescent="0.25">
      <c r="A906" s="55">
        <v>3.3729330000000002</v>
      </c>
      <c r="B906" s="55">
        <v>-97.495709000000005</v>
      </c>
    </row>
    <row r="907" spans="1:2" x14ac:dyDescent="0.25">
      <c r="A907" s="55">
        <v>3.3766600000000002</v>
      </c>
      <c r="B907" s="55">
        <v>-97.488937000000007</v>
      </c>
    </row>
    <row r="908" spans="1:2" x14ac:dyDescent="0.25">
      <c r="A908" s="55">
        <v>3.3803869999999998</v>
      </c>
      <c r="B908" s="55">
        <v>-97.495058999999998</v>
      </c>
    </row>
    <row r="909" spans="1:2" x14ac:dyDescent="0.25">
      <c r="A909" s="55">
        <v>3.3841139999999998</v>
      </c>
      <c r="B909" s="55">
        <v>-97.512203999999997</v>
      </c>
    </row>
    <row r="910" spans="1:2" x14ac:dyDescent="0.25">
      <c r="A910" s="55">
        <v>3.3878409999999999</v>
      </c>
      <c r="B910" s="55">
        <v>-97.558000000000007</v>
      </c>
    </row>
    <row r="911" spans="1:2" x14ac:dyDescent="0.25">
      <c r="A911" s="55">
        <v>3.3915679999999999</v>
      </c>
      <c r="B911" s="55">
        <v>-97.626103000000001</v>
      </c>
    </row>
    <row r="912" spans="1:2" x14ac:dyDescent="0.25">
      <c r="A912" s="55">
        <v>3.395295</v>
      </c>
      <c r="B912" s="55">
        <v>-97.698834000000005</v>
      </c>
    </row>
    <row r="913" spans="1:2" x14ac:dyDescent="0.25">
      <c r="A913" s="55">
        <v>3.399022</v>
      </c>
      <c r="B913" s="55">
        <v>-97.773394999999994</v>
      </c>
    </row>
    <row r="914" spans="1:2" x14ac:dyDescent="0.25">
      <c r="A914" s="55">
        <v>3.402749</v>
      </c>
      <c r="B914" s="55">
        <v>-97.821916999999999</v>
      </c>
    </row>
    <row r="915" spans="1:2" x14ac:dyDescent="0.25">
      <c r="A915" s="55">
        <v>3.4064760000000001</v>
      </c>
      <c r="B915" s="55">
        <v>-97.837486999999996</v>
      </c>
    </row>
    <row r="916" spans="1:2" x14ac:dyDescent="0.25">
      <c r="A916" s="55">
        <v>3.4102030000000001</v>
      </c>
      <c r="B916" s="55">
        <v>-97.822123000000005</v>
      </c>
    </row>
    <row r="917" spans="1:2" x14ac:dyDescent="0.25">
      <c r="A917" s="55">
        <v>3.4139300000000001</v>
      </c>
      <c r="B917" s="55">
        <v>-97.747836000000007</v>
      </c>
    </row>
    <row r="918" spans="1:2" x14ac:dyDescent="0.25">
      <c r="A918" s="55">
        <v>3.4176570000000002</v>
      </c>
      <c r="B918" s="55">
        <v>-97.631439999999998</v>
      </c>
    </row>
    <row r="919" spans="1:2" x14ac:dyDescent="0.25">
      <c r="A919" s="55">
        <v>3.4213840000000002</v>
      </c>
      <c r="B919" s="55">
        <v>-97.502161999999998</v>
      </c>
    </row>
    <row r="920" spans="1:2" x14ac:dyDescent="0.25">
      <c r="A920" s="55">
        <v>3.4251109999999998</v>
      </c>
      <c r="B920" s="55">
        <v>-97.367772000000002</v>
      </c>
    </row>
    <row r="921" spans="1:2" x14ac:dyDescent="0.25">
      <c r="A921" s="55">
        <v>3.4288379999999998</v>
      </c>
      <c r="B921" s="55">
        <v>-97.249172000000002</v>
      </c>
    </row>
    <row r="922" spans="1:2" x14ac:dyDescent="0.25">
      <c r="A922" s="55">
        <v>3.4325649999999999</v>
      </c>
      <c r="B922" s="55">
        <v>-97.161496</v>
      </c>
    </row>
    <row r="923" spans="1:2" x14ac:dyDescent="0.25">
      <c r="A923" s="55">
        <v>3.4362919999999999</v>
      </c>
      <c r="B923" s="55">
        <v>-97.113517999999999</v>
      </c>
    </row>
    <row r="924" spans="1:2" x14ac:dyDescent="0.25">
      <c r="A924" s="55">
        <v>3.4400189999999999</v>
      </c>
      <c r="B924" s="55">
        <v>-97.096177999999995</v>
      </c>
    </row>
    <row r="925" spans="1:2" x14ac:dyDescent="0.25">
      <c r="A925" s="55">
        <v>3.443746</v>
      </c>
      <c r="B925" s="55">
        <v>-97.110310999999996</v>
      </c>
    </row>
    <row r="926" spans="1:2" x14ac:dyDescent="0.25">
      <c r="A926" s="55">
        <v>3.447473</v>
      </c>
      <c r="B926" s="55">
        <v>-97.159707999999995</v>
      </c>
    </row>
    <row r="927" spans="1:2" x14ac:dyDescent="0.25">
      <c r="A927" s="55">
        <v>3.4512</v>
      </c>
      <c r="B927" s="55">
        <v>-97.223393000000002</v>
      </c>
    </row>
    <row r="928" spans="1:2" x14ac:dyDescent="0.25">
      <c r="A928" s="55">
        <v>3.4549270000000001</v>
      </c>
      <c r="B928" s="55">
        <v>-97.280929999999998</v>
      </c>
    </row>
    <row r="929" spans="1:2" x14ac:dyDescent="0.25">
      <c r="A929" s="55">
        <v>3.4586540000000001</v>
      </c>
      <c r="B929" s="55">
        <v>-97.332800000000006</v>
      </c>
    </row>
    <row r="930" spans="1:2" x14ac:dyDescent="0.25">
      <c r="A930" s="55">
        <v>3.4623810000000002</v>
      </c>
      <c r="B930" s="55">
        <v>-97.377262999999999</v>
      </c>
    </row>
    <row r="931" spans="1:2" x14ac:dyDescent="0.25">
      <c r="A931" s="55">
        <v>3.4661080000000002</v>
      </c>
      <c r="B931" s="55">
        <v>-97.421367000000004</v>
      </c>
    </row>
    <row r="932" spans="1:2" x14ac:dyDescent="0.25">
      <c r="A932" s="55">
        <v>3.4698349999999998</v>
      </c>
      <c r="B932" s="55">
        <v>-97.500425000000007</v>
      </c>
    </row>
    <row r="933" spans="1:2" x14ac:dyDescent="0.25">
      <c r="A933" s="55">
        <v>3.4735619999999998</v>
      </c>
      <c r="B933" s="55">
        <v>-97.609931000000003</v>
      </c>
    </row>
    <row r="934" spans="1:2" x14ac:dyDescent="0.25">
      <c r="A934" s="55">
        <v>3.4772889999999999</v>
      </c>
      <c r="B934" s="55">
        <v>-97.723140999999998</v>
      </c>
    </row>
    <row r="935" spans="1:2" x14ac:dyDescent="0.25">
      <c r="A935" s="55">
        <v>3.4810159999999999</v>
      </c>
      <c r="B935" s="55">
        <v>-97.839084</v>
      </c>
    </row>
    <row r="936" spans="1:2" x14ac:dyDescent="0.25">
      <c r="A936" s="55">
        <v>3.4847429999999999</v>
      </c>
      <c r="B936" s="55">
        <v>-97.927807999999999</v>
      </c>
    </row>
    <row r="937" spans="1:2" x14ac:dyDescent="0.25">
      <c r="A937" s="55">
        <v>3.48847</v>
      </c>
      <c r="B937" s="55">
        <v>-97.987317000000004</v>
      </c>
    </row>
    <row r="938" spans="1:2" x14ac:dyDescent="0.25">
      <c r="A938" s="55">
        <v>3.492197</v>
      </c>
      <c r="B938" s="55">
        <v>-98.013962000000006</v>
      </c>
    </row>
    <row r="939" spans="1:2" x14ac:dyDescent="0.25">
      <c r="A939" s="55">
        <v>3.495924</v>
      </c>
      <c r="B939" s="55">
        <v>-98.008928999999995</v>
      </c>
    </row>
    <row r="940" spans="1:2" x14ac:dyDescent="0.25">
      <c r="A940" s="55">
        <v>3.4996510000000001</v>
      </c>
      <c r="B940" s="55">
        <v>-97.960544999999996</v>
      </c>
    </row>
    <row r="941" spans="1:2" x14ac:dyDescent="0.25">
      <c r="A941" s="55">
        <v>3.5033780000000001</v>
      </c>
      <c r="B941" s="55">
        <v>-97.878106000000002</v>
      </c>
    </row>
    <row r="942" spans="1:2" x14ac:dyDescent="0.25">
      <c r="A942" s="55">
        <v>3.5071050000000001</v>
      </c>
      <c r="B942" s="55">
        <v>-97.791725999999997</v>
      </c>
    </row>
    <row r="943" spans="1:2" x14ac:dyDescent="0.25">
      <c r="A943" s="55">
        <v>3.5108320000000002</v>
      </c>
      <c r="B943" s="55">
        <v>-97.713373000000004</v>
      </c>
    </row>
    <row r="944" spans="1:2" x14ac:dyDescent="0.25">
      <c r="A944" s="55">
        <v>3.5145590000000002</v>
      </c>
      <c r="B944" s="55">
        <v>-97.651002000000005</v>
      </c>
    </row>
    <row r="945" spans="1:2" x14ac:dyDescent="0.25">
      <c r="A945" s="55">
        <v>3.5182859999999998</v>
      </c>
      <c r="B945" s="55">
        <v>-97.600605000000002</v>
      </c>
    </row>
    <row r="946" spans="1:2" x14ac:dyDescent="0.25">
      <c r="A946" s="55">
        <v>3.5220129999999998</v>
      </c>
      <c r="B946" s="55">
        <v>-97.569056000000003</v>
      </c>
    </row>
    <row r="947" spans="1:2" x14ac:dyDescent="0.25">
      <c r="A947" s="55">
        <v>3.5257399999999999</v>
      </c>
      <c r="B947" s="55">
        <v>-97.546051000000006</v>
      </c>
    </row>
    <row r="948" spans="1:2" x14ac:dyDescent="0.25">
      <c r="A948" s="55">
        <v>3.5294669999999999</v>
      </c>
      <c r="B948" s="55">
        <v>-97.527366999999998</v>
      </c>
    </row>
    <row r="949" spans="1:2" x14ac:dyDescent="0.25">
      <c r="A949" s="55">
        <v>3.5331939999999999</v>
      </c>
      <c r="B949" s="55">
        <v>-97.505061999999995</v>
      </c>
    </row>
    <row r="950" spans="1:2" x14ac:dyDescent="0.25">
      <c r="A950" s="55">
        <v>3.536921</v>
      </c>
      <c r="B950" s="55">
        <v>-97.477531999999997</v>
      </c>
    </row>
    <row r="951" spans="1:2" x14ac:dyDescent="0.25">
      <c r="A951" s="55">
        <v>3.540648</v>
      </c>
      <c r="B951" s="55">
        <v>-97.451194000000001</v>
      </c>
    </row>
    <row r="952" spans="1:2" x14ac:dyDescent="0.25">
      <c r="A952" s="55">
        <v>3.5443750000000001</v>
      </c>
      <c r="B952" s="55">
        <v>-97.445578999999995</v>
      </c>
    </row>
    <row r="953" spans="1:2" x14ac:dyDescent="0.25">
      <c r="A953" s="55">
        <v>3.5481020000000001</v>
      </c>
      <c r="B953" s="55">
        <v>-97.470815999999999</v>
      </c>
    </row>
    <row r="954" spans="1:2" x14ac:dyDescent="0.25">
      <c r="A954" s="55">
        <v>3.5518290000000001</v>
      </c>
      <c r="B954" s="55">
        <v>-97.525189999999995</v>
      </c>
    </row>
    <row r="955" spans="1:2" x14ac:dyDescent="0.25">
      <c r="A955" s="55">
        <v>3.5555560000000002</v>
      </c>
      <c r="B955" s="55">
        <v>-97.596020999999993</v>
      </c>
    </row>
    <row r="956" spans="1:2" x14ac:dyDescent="0.25">
      <c r="A956" s="55">
        <v>3.5592830000000002</v>
      </c>
      <c r="B956" s="55">
        <v>-97.661444000000003</v>
      </c>
    </row>
    <row r="957" spans="1:2" x14ac:dyDescent="0.25">
      <c r="A957" s="55">
        <v>3.5630099999999998</v>
      </c>
      <c r="B957" s="55">
        <v>-97.703862000000001</v>
      </c>
    </row>
    <row r="958" spans="1:2" x14ac:dyDescent="0.25">
      <c r="A958" s="55">
        <v>3.5667369999999998</v>
      </c>
      <c r="B958" s="55">
        <v>-97.711776</v>
      </c>
    </row>
    <row r="959" spans="1:2" x14ac:dyDescent="0.25">
      <c r="A959" s="55">
        <v>3.5704639999999999</v>
      </c>
      <c r="B959" s="55">
        <v>-97.692122999999995</v>
      </c>
    </row>
    <row r="960" spans="1:2" x14ac:dyDescent="0.25">
      <c r="A960" s="55">
        <v>3.5741909999999999</v>
      </c>
      <c r="B960" s="55">
        <v>-97.673326000000003</v>
      </c>
    </row>
    <row r="961" spans="1:2" x14ac:dyDescent="0.25">
      <c r="A961" s="55">
        <v>3.5779179999999999</v>
      </c>
      <c r="B961" s="55">
        <v>-97.677548999999999</v>
      </c>
    </row>
    <row r="962" spans="1:2" x14ac:dyDescent="0.25">
      <c r="A962" s="55">
        <v>3.581645</v>
      </c>
      <c r="B962" s="55">
        <v>-97.716637000000006</v>
      </c>
    </row>
    <row r="963" spans="1:2" x14ac:dyDescent="0.25">
      <c r="A963" s="55">
        <v>3.585372</v>
      </c>
      <c r="B963" s="55">
        <v>-97.790548000000001</v>
      </c>
    </row>
    <row r="964" spans="1:2" x14ac:dyDescent="0.25">
      <c r="A964" s="55">
        <v>3.589099</v>
      </c>
      <c r="B964" s="55">
        <v>-97.886758999999998</v>
      </c>
    </row>
    <row r="965" spans="1:2" x14ac:dyDescent="0.25">
      <c r="A965" s="55">
        <v>3.5928260000000001</v>
      </c>
      <c r="B965" s="55">
        <v>-97.970668000000003</v>
      </c>
    </row>
    <row r="966" spans="1:2" x14ac:dyDescent="0.25">
      <c r="A966" s="55">
        <v>3.5965530000000001</v>
      </c>
      <c r="B966" s="55">
        <v>-98.033477000000005</v>
      </c>
    </row>
    <row r="967" spans="1:2" x14ac:dyDescent="0.25">
      <c r="A967" s="55">
        <v>3.6002800000000001</v>
      </c>
      <c r="B967" s="55">
        <v>-98.057233999999994</v>
      </c>
    </row>
    <row r="968" spans="1:2" x14ac:dyDescent="0.25">
      <c r="A968" s="55">
        <v>3.6040070000000002</v>
      </c>
      <c r="B968" s="55">
        <v>-98.054042999999993</v>
      </c>
    </row>
    <row r="969" spans="1:2" x14ac:dyDescent="0.25">
      <c r="A969" s="55">
        <v>3.6077340000000002</v>
      </c>
      <c r="B969" s="55">
        <v>-98.056366999999995</v>
      </c>
    </row>
    <row r="970" spans="1:2" x14ac:dyDescent="0.25">
      <c r="A970" s="55">
        <v>3.6114609999999998</v>
      </c>
      <c r="B970" s="55">
        <v>-98.084136000000001</v>
      </c>
    </row>
    <row r="971" spans="1:2" x14ac:dyDescent="0.25">
      <c r="A971" s="55">
        <v>3.6151879999999998</v>
      </c>
      <c r="B971" s="55">
        <v>-98.142588000000003</v>
      </c>
    </row>
    <row r="972" spans="1:2" x14ac:dyDescent="0.25">
      <c r="A972" s="55">
        <v>3.6189149999999999</v>
      </c>
      <c r="B972" s="55">
        <v>-98.228288000000006</v>
      </c>
    </row>
    <row r="973" spans="1:2" x14ac:dyDescent="0.25">
      <c r="A973" s="55">
        <v>3.6226419999999999</v>
      </c>
      <c r="B973" s="55">
        <v>-98.340095000000005</v>
      </c>
    </row>
    <row r="974" spans="1:2" x14ac:dyDescent="0.25">
      <c r="A974" s="55">
        <v>3.626369</v>
      </c>
      <c r="B974" s="55">
        <v>-98.451147000000006</v>
      </c>
    </row>
    <row r="975" spans="1:2" x14ac:dyDescent="0.25">
      <c r="A975" s="55">
        <v>3.630096</v>
      </c>
      <c r="B975" s="55">
        <v>-98.537867000000006</v>
      </c>
    </row>
    <row r="976" spans="1:2" x14ac:dyDescent="0.25">
      <c r="A976" s="55">
        <v>3.633823</v>
      </c>
      <c r="B976" s="55">
        <v>-98.588408999999999</v>
      </c>
    </row>
    <row r="977" spans="1:2" x14ac:dyDescent="0.25">
      <c r="A977" s="55">
        <v>3.6375489999999999</v>
      </c>
      <c r="B977" s="55">
        <v>-98.624054000000001</v>
      </c>
    </row>
    <row r="978" spans="1:2" x14ac:dyDescent="0.25">
      <c r="A978" s="55">
        <v>3.641276</v>
      </c>
      <c r="B978" s="55">
        <v>-98.650944999999993</v>
      </c>
    </row>
    <row r="979" spans="1:2" x14ac:dyDescent="0.25">
      <c r="A979" s="55">
        <v>3.645003</v>
      </c>
      <c r="B979" s="55">
        <v>-98.656638999999998</v>
      </c>
    </row>
    <row r="980" spans="1:2" x14ac:dyDescent="0.25">
      <c r="A980" s="55">
        <v>3.64873</v>
      </c>
      <c r="B980" s="55">
        <v>-98.638581000000002</v>
      </c>
    </row>
    <row r="981" spans="1:2" x14ac:dyDescent="0.25">
      <c r="A981" s="55">
        <v>3.6524570000000001</v>
      </c>
      <c r="B981" s="55">
        <v>-98.586582000000007</v>
      </c>
    </row>
    <row r="982" spans="1:2" x14ac:dyDescent="0.25">
      <c r="A982" s="55">
        <v>3.6561840000000001</v>
      </c>
      <c r="B982" s="55">
        <v>-98.503450999999998</v>
      </c>
    </row>
    <row r="983" spans="1:2" x14ac:dyDescent="0.25">
      <c r="A983" s="55">
        <v>3.6599110000000001</v>
      </c>
      <c r="B983" s="55">
        <v>-98.415165999999999</v>
      </c>
    </row>
    <row r="984" spans="1:2" x14ac:dyDescent="0.25">
      <c r="A984" s="55">
        <v>3.6636380000000002</v>
      </c>
      <c r="B984" s="55">
        <v>-98.343866000000006</v>
      </c>
    </row>
    <row r="985" spans="1:2" x14ac:dyDescent="0.25">
      <c r="A985" s="55">
        <v>3.6673650000000002</v>
      </c>
      <c r="B985" s="55">
        <v>-98.298883000000004</v>
      </c>
    </row>
    <row r="986" spans="1:2" x14ac:dyDescent="0.25">
      <c r="A986" s="55">
        <v>3.6710919999999998</v>
      </c>
      <c r="B986" s="55">
        <v>-98.294099000000003</v>
      </c>
    </row>
    <row r="987" spans="1:2" x14ac:dyDescent="0.25">
      <c r="A987" s="55">
        <v>3.6748189999999998</v>
      </c>
      <c r="B987" s="55">
        <v>-98.320430999999999</v>
      </c>
    </row>
    <row r="988" spans="1:2" x14ac:dyDescent="0.25">
      <c r="A988" s="55">
        <v>3.6785459999999999</v>
      </c>
      <c r="B988" s="55">
        <v>-98.332791</v>
      </c>
    </row>
    <row r="989" spans="1:2" x14ac:dyDescent="0.25">
      <c r="A989" s="55">
        <v>3.6822729999999999</v>
      </c>
      <c r="B989" s="55">
        <v>-98.320249000000004</v>
      </c>
    </row>
    <row r="990" spans="1:2" x14ac:dyDescent="0.25">
      <c r="A990" s="55">
        <v>3.6859999999999999</v>
      </c>
      <c r="B990" s="55">
        <v>-98.284920999999997</v>
      </c>
    </row>
    <row r="991" spans="1:2" x14ac:dyDescent="0.25">
      <c r="A991" s="55">
        <v>3.689727</v>
      </c>
      <c r="B991" s="55">
        <v>-98.234644000000003</v>
      </c>
    </row>
    <row r="992" spans="1:2" x14ac:dyDescent="0.25">
      <c r="A992" s="55">
        <v>3.693454</v>
      </c>
      <c r="B992" s="55">
        <v>-98.171976999999998</v>
      </c>
    </row>
    <row r="993" spans="1:2" x14ac:dyDescent="0.25">
      <c r="A993" s="55">
        <v>3.6971810000000001</v>
      </c>
      <c r="B993" s="55">
        <v>-98.102202000000005</v>
      </c>
    </row>
    <row r="994" spans="1:2" x14ac:dyDescent="0.25">
      <c r="A994" s="55">
        <v>3.7009080000000001</v>
      </c>
      <c r="B994" s="55">
        <v>-98.032106999999996</v>
      </c>
    </row>
    <row r="995" spans="1:2" x14ac:dyDescent="0.25">
      <c r="A995" s="55">
        <v>3.7046350000000001</v>
      </c>
      <c r="B995" s="55">
        <v>-97.955190000000002</v>
      </c>
    </row>
    <row r="996" spans="1:2" x14ac:dyDescent="0.25">
      <c r="A996" s="55">
        <v>3.7083620000000002</v>
      </c>
      <c r="B996" s="55">
        <v>-97.880043999999998</v>
      </c>
    </row>
    <row r="997" spans="1:2" x14ac:dyDescent="0.25">
      <c r="A997" s="55">
        <v>3.7120890000000002</v>
      </c>
      <c r="B997" s="55">
        <v>-97.820584999999994</v>
      </c>
    </row>
    <row r="998" spans="1:2" x14ac:dyDescent="0.25">
      <c r="A998" s="55">
        <v>3.7158159999999998</v>
      </c>
      <c r="B998" s="55">
        <v>-97.780710999999997</v>
      </c>
    </row>
    <row r="999" spans="1:2" x14ac:dyDescent="0.25">
      <c r="A999" s="55">
        <v>3.7195429999999998</v>
      </c>
      <c r="B999" s="55">
        <v>-97.761653999999993</v>
      </c>
    </row>
    <row r="1000" spans="1:2" x14ac:dyDescent="0.25">
      <c r="A1000" s="55">
        <v>3.7232699999999999</v>
      </c>
      <c r="B1000" s="55">
        <v>-97.764870000000002</v>
      </c>
    </row>
    <row r="1001" spans="1:2" x14ac:dyDescent="0.25">
      <c r="A1001" s="55">
        <v>3.7269969999999999</v>
      </c>
      <c r="B1001" s="55">
        <v>-97.793414999999996</v>
      </c>
    </row>
    <row r="1002" spans="1:2" x14ac:dyDescent="0.25">
      <c r="A1002" s="55">
        <v>3.7307239999999999</v>
      </c>
      <c r="B1002" s="55">
        <v>-97.848343999999997</v>
      </c>
    </row>
    <row r="1003" spans="1:2" x14ac:dyDescent="0.25">
      <c r="A1003" s="55">
        <v>3.734451</v>
      </c>
      <c r="B1003" s="55">
        <v>-97.944902999999996</v>
      </c>
    </row>
    <row r="1004" spans="1:2" x14ac:dyDescent="0.25">
      <c r="A1004" s="55">
        <v>3.738178</v>
      </c>
      <c r="B1004" s="55">
        <v>-98.069855000000004</v>
      </c>
    </row>
    <row r="1005" spans="1:2" x14ac:dyDescent="0.25">
      <c r="A1005" s="55">
        <v>3.741905</v>
      </c>
      <c r="B1005" s="55">
        <v>-98.201168999999993</v>
      </c>
    </row>
    <row r="1006" spans="1:2" x14ac:dyDescent="0.25">
      <c r="A1006" s="55">
        <v>3.7456320000000001</v>
      </c>
      <c r="B1006" s="55">
        <v>-98.328329999999994</v>
      </c>
    </row>
    <row r="1007" spans="1:2" x14ac:dyDescent="0.25">
      <c r="A1007" s="55">
        <v>3.7493590000000001</v>
      </c>
      <c r="B1007" s="55">
        <v>-98.440714</v>
      </c>
    </row>
    <row r="1008" spans="1:2" x14ac:dyDescent="0.25">
      <c r="A1008" s="55">
        <v>3.7530860000000001</v>
      </c>
      <c r="B1008" s="55">
        <v>-98.535060999999999</v>
      </c>
    </row>
    <row r="1009" spans="1:2" x14ac:dyDescent="0.25">
      <c r="A1009" s="55">
        <v>3.7568130000000002</v>
      </c>
      <c r="B1009" s="55">
        <v>-98.610940999999997</v>
      </c>
    </row>
    <row r="1010" spans="1:2" x14ac:dyDescent="0.25">
      <c r="A1010" s="55">
        <v>3.7605400000000002</v>
      </c>
      <c r="B1010" s="55">
        <v>-98.648053000000004</v>
      </c>
    </row>
    <row r="1011" spans="1:2" x14ac:dyDescent="0.25">
      <c r="A1011" s="55">
        <v>3.7642669999999998</v>
      </c>
      <c r="B1011" s="55">
        <v>-98.690225999999996</v>
      </c>
    </row>
    <row r="1012" spans="1:2" x14ac:dyDescent="0.25">
      <c r="A1012" s="55">
        <v>3.7679939999999998</v>
      </c>
      <c r="B1012" s="55">
        <v>-98.717383999999996</v>
      </c>
    </row>
    <row r="1013" spans="1:2" x14ac:dyDescent="0.25">
      <c r="A1013" s="55">
        <v>3.7717209999999999</v>
      </c>
      <c r="B1013" s="55">
        <v>-98.725541000000007</v>
      </c>
    </row>
    <row r="1014" spans="1:2" x14ac:dyDescent="0.25">
      <c r="A1014" s="55">
        <v>3.7754479999999999</v>
      </c>
      <c r="B1014" s="55">
        <v>-98.715560999999994</v>
      </c>
    </row>
    <row r="1015" spans="1:2" x14ac:dyDescent="0.25">
      <c r="A1015" s="55">
        <v>3.779175</v>
      </c>
      <c r="B1015" s="55">
        <v>-98.699618000000001</v>
      </c>
    </row>
    <row r="1016" spans="1:2" x14ac:dyDescent="0.25">
      <c r="A1016" s="55">
        <v>3.782902</v>
      </c>
      <c r="B1016" s="55">
        <v>-98.677847</v>
      </c>
    </row>
    <row r="1017" spans="1:2" x14ac:dyDescent="0.25">
      <c r="A1017" s="55">
        <v>3.786629</v>
      </c>
      <c r="B1017" s="55">
        <v>-98.651149000000004</v>
      </c>
    </row>
    <row r="1018" spans="1:2" x14ac:dyDescent="0.25">
      <c r="A1018" s="55">
        <v>3.7903560000000001</v>
      </c>
      <c r="B1018" s="55">
        <v>-98.614628999999994</v>
      </c>
    </row>
    <row r="1019" spans="1:2" x14ac:dyDescent="0.25">
      <c r="A1019" s="55">
        <v>3.7940830000000001</v>
      </c>
      <c r="B1019" s="55">
        <v>-98.568361999999993</v>
      </c>
    </row>
    <row r="1020" spans="1:2" x14ac:dyDescent="0.25">
      <c r="A1020" s="55">
        <v>3.7978100000000001</v>
      </c>
      <c r="B1020" s="55">
        <v>-98.527961000000005</v>
      </c>
    </row>
    <row r="1021" spans="1:2" x14ac:dyDescent="0.25">
      <c r="A1021" s="55">
        <v>3.8015370000000002</v>
      </c>
      <c r="B1021" s="55">
        <v>-98.493566000000001</v>
      </c>
    </row>
    <row r="1022" spans="1:2" x14ac:dyDescent="0.25">
      <c r="A1022" s="55">
        <v>3.8052640000000002</v>
      </c>
      <c r="B1022" s="55">
        <v>-98.469260000000006</v>
      </c>
    </row>
    <row r="1023" spans="1:2" x14ac:dyDescent="0.25">
      <c r="A1023" s="55">
        <v>3.8089909999999998</v>
      </c>
      <c r="B1023" s="55">
        <v>-98.463858999999999</v>
      </c>
    </row>
    <row r="1024" spans="1:2" x14ac:dyDescent="0.25">
      <c r="A1024" s="55">
        <v>3.8127179999999998</v>
      </c>
      <c r="B1024" s="55">
        <v>-98.471224000000007</v>
      </c>
    </row>
    <row r="1025" spans="1:2" x14ac:dyDescent="0.25">
      <c r="A1025" s="55">
        <v>3.8164449999999999</v>
      </c>
      <c r="B1025" s="55">
        <v>-98.490364</v>
      </c>
    </row>
    <row r="1026" spans="1:2" x14ac:dyDescent="0.25">
      <c r="A1026" s="55">
        <v>3.8201719999999999</v>
      </c>
      <c r="B1026" s="55">
        <v>-98.519862000000003</v>
      </c>
    </row>
    <row r="1027" spans="1:2" x14ac:dyDescent="0.25">
      <c r="A1027" s="55">
        <v>3.8238989999999999</v>
      </c>
      <c r="B1027" s="55">
        <v>-98.562394999999995</v>
      </c>
    </row>
    <row r="1028" spans="1:2" x14ac:dyDescent="0.25">
      <c r="A1028" s="55">
        <v>3.827626</v>
      </c>
      <c r="B1028" s="55">
        <v>-98.613275000000002</v>
      </c>
    </row>
    <row r="1029" spans="1:2" x14ac:dyDescent="0.25">
      <c r="A1029" s="55">
        <v>3.831353</v>
      </c>
      <c r="B1029" s="55">
        <v>-98.662593000000001</v>
      </c>
    </row>
    <row r="1030" spans="1:2" x14ac:dyDescent="0.25">
      <c r="A1030" s="55">
        <v>3.83508</v>
      </c>
      <c r="B1030" s="55">
        <v>-98.705017999999995</v>
      </c>
    </row>
    <row r="1031" spans="1:2" x14ac:dyDescent="0.25">
      <c r="A1031" s="55">
        <v>3.8388070000000001</v>
      </c>
      <c r="B1031" s="55">
        <v>-98.752820999999997</v>
      </c>
    </row>
    <row r="1032" spans="1:2" x14ac:dyDescent="0.25">
      <c r="A1032" s="55">
        <v>3.8425340000000001</v>
      </c>
      <c r="B1032" s="55">
        <v>-98.781841</v>
      </c>
    </row>
    <row r="1033" spans="1:2" x14ac:dyDescent="0.25">
      <c r="A1033" s="55">
        <v>3.8462610000000002</v>
      </c>
      <c r="B1033" s="55">
        <v>-98.808780999999996</v>
      </c>
    </row>
    <row r="1034" spans="1:2" x14ac:dyDescent="0.25">
      <c r="A1034" s="55">
        <v>3.8499880000000002</v>
      </c>
      <c r="B1034" s="55">
        <v>-98.813209000000001</v>
      </c>
    </row>
    <row r="1035" spans="1:2" x14ac:dyDescent="0.25">
      <c r="A1035" s="55">
        <v>3.8537149999999998</v>
      </c>
      <c r="B1035" s="55">
        <v>-98.810222999999993</v>
      </c>
    </row>
    <row r="1036" spans="1:2" x14ac:dyDescent="0.25">
      <c r="A1036" s="55">
        <v>3.8574419999999998</v>
      </c>
      <c r="B1036" s="55">
        <v>-98.799599000000001</v>
      </c>
    </row>
    <row r="1037" spans="1:2" x14ac:dyDescent="0.25">
      <c r="A1037" s="55">
        <v>3.8611689999999999</v>
      </c>
      <c r="B1037" s="55">
        <v>-98.766311999999999</v>
      </c>
    </row>
    <row r="1038" spans="1:2" x14ac:dyDescent="0.25">
      <c r="A1038" s="55">
        <v>3.8648959999999999</v>
      </c>
      <c r="B1038" s="55">
        <v>-98.723027000000002</v>
      </c>
    </row>
    <row r="1039" spans="1:2" x14ac:dyDescent="0.25">
      <c r="A1039" s="55">
        <v>3.8686229999999999</v>
      </c>
      <c r="B1039" s="55">
        <v>-98.682548999999995</v>
      </c>
    </row>
    <row r="1040" spans="1:2" x14ac:dyDescent="0.25">
      <c r="A1040" s="55">
        <v>3.87235</v>
      </c>
      <c r="B1040" s="55">
        <v>-98.645745000000005</v>
      </c>
    </row>
    <row r="1041" spans="1:2" x14ac:dyDescent="0.25">
      <c r="A1041" s="55">
        <v>3.876077</v>
      </c>
      <c r="B1041" s="55">
        <v>-98.629643000000002</v>
      </c>
    </row>
    <row r="1042" spans="1:2" x14ac:dyDescent="0.25">
      <c r="A1042" s="55">
        <v>3.879804</v>
      </c>
      <c r="B1042" s="55">
        <v>-98.625513999999995</v>
      </c>
    </row>
    <row r="1043" spans="1:2" x14ac:dyDescent="0.25">
      <c r="A1043" s="55">
        <v>3.8835310000000001</v>
      </c>
      <c r="B1043" s="55">
        <v>-98.624215000000007</v>
      </c>
    </row>
    <row r="1044" spans="1:2" x14ac:dyDescent="0.25">
      <c r="A1044" s="55">
        <v>3.8872580000000001</v>
      </c>
      <c r="B1044" s="55">
        <v>-98.630522999999997</v>
      </c>
    </row>
    <row r="1045" spans="1:2" x14ac:dyDescent="0.25">
      <c r="A1045" s="55">
        <v>3.8909850000000001</v>
      </c>
      <c r="B1045" s="55">
        <v>-98.650611999999995</v>
      </c>
    </row>
    <row r="1046" spans="1:2" x14ac:dyDescent="0.25">
      <c r="A1046" s="55">
        <v>3.8947120000000002</v>
      </c>
      <c r="B1046" s="55">
        <v>-98.677808999999996</v>
      </c>
    </row>
    <row r="1047" spans="1:2" x14ac:dyDescent="0.25">
      <c r="A1047" s="55">
        <v>3.8984390000000002</v>
      </c>
      <c r="B1047" s="55">
        <v>-98.707100999999994</v>
      </c>
    </row>
    <row r="1048" spans="1:2" x14ac:dyDescent="0.25">
      <c r="A1048" s="55">
        <v>3.9021659999999998</v>
      </c>
      <c r="B1048" s="55">
        <v>-98.719357000000002</v>
      </c>
    </row>
    <row r="1049" spans="1:2" x14ac:dyDescent="0.25">
      <c r="A1049" s="55">
        <v>3.9058929999999998</v>
      </c>
      <c r="B1049" s="55">
        <v>-98.725896000000006</v>
      </c>
    </row>
    <row r="1050" spans="1:2" x14ac:dyDescent="0.25">
      <c r="A1050" s="55">
        <v>3.9096199999999999</v>
      </c>
      <c r="B1050" s="55">
        <v>-98.727682000000001</v>
      </c>
    </row>
    <row r="1051" spans="1:2" x14ac:dyDescent="0.25">
      <c r="A1051" s="55">
        <v>3.9133469999999999</v>
      </c>
      <c r="B1051" s="55">
        <v>-98.732574999999997</v>
      </c>
    </row>
    <row r="1052" spans="1:2" x14ac:dyDescent="0.25">
      <c r="A1052" s="55">
        <v>3.9170739999999999</v>
      </c>
      <c r="B1052" s="55">
        <v>-98.734126000000003</v>
      </c>
    </row>
    <row r="1053" spans="1:2" x14ac:dyDescent="0.25">
      <c r="A1053" s="55">
        <v>3.920801</v>
      </c>
      <c r="B1053" s="55">
        <v>-98.734607999999994</v>
      </c>
    </row>
    <row r="1054" spans="1:2" x14ac:dyDescent="0.25">
      <c r="A1054" s="55">
        <v>3.924528</v>
      </c>
      <c r="B1054" s="55">
        <v>-98.745298000000005</v>
      </c>
    </row>
    <row r="1055" spans="1:2" x14ac:dyDescent="0.25">
      <c r="A1055" s="55">
        <v>3.9282550000000001</v>
      </c>
      <c r="B1055" s="55">
        <v>-98.757349000000005</v>
      </c>
    </row>
    <row r="1056" spans="1:2" x14ac:dyDescent="0.25">
      <c r="A1056" s="55">
        <v>3.9319820000000001</v>
      </c>
      <c r="B1056" s="55">
        <v>-98.755683000000005</v>
      </c>
    </row>
    <row r="1057" spans="1:2" x14ac:dyDescent="0.25">
      <c r="A1057" s="55">
        <v>3.9357090000000001</v>
      </c>
      <c r="B1057" s="55">
        <v>-98.748061000000007</v>
      </c>
    </row>
    <row r="1058" spans="1:2" x14ac:dyDescent="0.25">
      <c r="A1058" s="55">
        <v>3.9394360000000002</v>
      </c>
      <c r="B1058" s="55">
        <v>-98.736120999999997</v>
      </c>
    </row>
    <row r="1059" spans="1:2" x14ac:dyDescent="0.25">
      <c r="A1059" s="55">
        <v>3.9431630000000002</v>
      </c>
      <c r="B1059" s="55">
        <v>-98.731066999999996</v>
      </c>
    </row>
    <row r="1060" spans="1:2" x14ac:dyDescent="0.25">
      <c r="A1060" s="55">
        <v>3.9468899999999998</v>
      </c>
      <c r="B1060" s="55">
        <v>-98.734499</v>
      </c>
    </row>
    <row r="1061" spans="1:2" x14ac:dyDescent="0.25">
      <c r="A1061" s="55">
        <v>3.9506169999999998</v>
      </c>
      <c r="B1061" s="55">
        <v>-98.735540999999998</v>
      </c>
    </row>
    <row r="1062" spans="1:2" x14ac:dyDescent="0.25">
      <c r="A1062" s="55">
        <v>3.9543439999999999</v>
      </c>
      <c r="B1062" s="55">
        <v>-98.732371000000001</v>
      </c>
    </row>
    <row r="1063" spans="1:2" x14ac:dyDescent="0.25">
      <c r="A1063" s="55">
        <v>3.9580709999999999</v>
      </c>
      <c r="B1063" s="55">
        <v>-98.728860999999995</v>
      </c>
    </row>
    <row r="1064" spans="1:2" x14ac:dyDescent="0.25">
      <c r="A1064" s="55">
        <v>3.9617979999999999</v>
      </c>
      <c r="B1064" s="55">
        <v>-98.728426999999996</v>
      </c>
    </row>
    <row r="1065" spans="1:2" x14ac:dyDescent="0.25">
      <c r="A1065" s="55">
        <v>3.965525</v>
      </c>
      <c r="B1065" s="55">
        <v>-98.732667000000006</v>
      </c>
    </row>
    <row r="1066" spans="1:2" x14ac:dyDescent="0.25">
      <c r="A1066" s="55">
        <v>3.969252</v>
      </c>
      <c r="B1066" s="55">
        <v>-98.744864000000007</v>
      </c>
    </row>
    <row r="1067" spans="1:2" x14ac:dyDescent="0.25">
      <c r="A1067" s="55">
        <v>3.972979</v>
      </c>
      <c r="B1067" s="55">
        <v>-98.751583999999994</v>
      </c>
    </row>
    <row r="1068" spans="1:2" x14ac:dyDescent="0.25">
      <c r="A1068" s="55">
        <v>3.9767060000000001</v>
      </c>
      <c r="B1068" s="55">
        <v>-98.761985999999993</v>
      </c>
    </row>
    <row r="1069" spans="1:2" x14ac:dyDescent="0.25">
      <c r="A1069" s="55">
        <v>3.9804330000000001</v>
      </c>
      <c r="B1069" s="55">
        <v>-98.781206999999995</v>
      </c>
    </row>
    <row r="1070" spans="1:2" x14ac:dyDescent="0.25">
      <c r="A1070" s="55">
        <v>3.9841600000000001</v>
      </c>
      <c r="B1070" s="55">
        <v>-98.787751999999998</v>
      </c>
    </row>
    <row r="1071" spans="1:2" x14ac:dyDescent="0.25">
      <c r="A1071" s="55">
        <v>3.9878870000000002</v>
      </c>
      <c r="B1071" s="55">
        <v>-98.785769000000002</v>
      </c>
    </row>
    <row r="1072" spans="1:2" x14ac:dyDescent="0.25">
      <c r="A1072" s="55">
        <v>3.9916140000000002</v>
      </c>
      <c r="B1072" s="55">
        <v>-98.783669000000003</v>
      </c>
    </row>
    <row r="1073" spans="1:2" x14ac:dyDescent="0.25">
      <c r="A1073" s="55">
        <v>3.9953409999999998</v>
      </c>
      <c r="B1073" s="55">
        <v>-98.783311999999995</v>
      </c>
    </row>
    <row r="1074" spans="1:2" x14ac:dyDescent="0.25">
      <c r="A1074" s="55">
        <v>3.9990679999999998</v>
      </c>
      <c r="B1074" s="55">
        <v>-98.791015999999999</v>
      </c>
    </row>
    <row r="1075" spans="1:2" x14ac:dyDescent="0.25">
      <c r="A1075" s="55">
        <v>4.0027949999999999</v>
      </c>
      <c r="B1075" s="55">
        <v>-98.808400000000006</v>
      </c>
    </row>
    <row r="1076" spans="1:2" x14ac:dyDescent="0.25">
      <c r="A1076" s="55">
        <v>4.0065220000000004</v>
      </c>
      <c r="B1076" s="55">
        <v>-98.843705999999997</v>
      </c>
    </row>
    <row r="1077" spans="1:2" x14ac:dyDescent="0.25">
      <c r="A1077" s="55">
        <v>4.010249</v>
      </c>
      <c r="B1077" s="55">
        <v>-98.905707000000007</v>
      </c>
    </row>
    <row r="1078" spans="1:2" x14ac:dyDescent="0.25">
      <c r="A1078" s="55">
        <v>4.0139760000000004</v>
      </c>
      <c r="B1078" s="55">
        <v>-98.996323000000004</v>
      </c>
    </row>
    <row r="1079" spans="1:2" x14ac:dyDescent="0.25">
      <c r="A1079" s="55">
        <v>4.017703</v>
      </c>
      <c r="B1079" s="55">
        <v>-99.094560000000001</v>
      </c>
    </row>
    <row r="1080" spans="1:2" x14ac:dyDescent="0.25">
      <c r="A1080" s="55">
        <v>4.0214299999999996</v>
      </c>
      <c r="B1080" s="55">
        <v>-99.182957999999999</v>
      </c>
    </row>
    <row r="1081" spans="1:2" x14ac:dyDescent="0.25">
      <c r="A1081" s="55">
        <v>4.0251570000000001</v>
      </c>
      <c r="B1081" s="55">
        <v>-99.245892999999995</v>
      </c>
    </row>
    <row r="1082" spans="1:2" x14ac:dyDescent="0.25">
      <c r="A1082" s="55">
        <v>4.0288839999999997</v>
      </c>
      <c r="B1082" s="55">
        <v>-99.284390000000002</v>
      </c>
    </row>
    <row r="1083" spans="1:2" x14ac:dyDescent="0.25">
      <c r="A1083" s="55">
        <v>4.0326110000000002</v>
      </c>
      <c r="B1083" s="55">
        <v>-99.298354000000003</v>
      </c>
    </row>
    <row r="1084" spans="1:2" x14ac:dyDescent="0.25">
      <c r="A1084" s="55">
        <v>4.0363379999999998</v>
      </c>
      <c r="B1084" s="55">
        <v>-99.287188999999998</v>
      </c>
    </row>
    <row r="1085" spans="1:2" x14ac:dyDescent="0.25">
      <c r="A1085" s="55">
        <v>4.0400650000000002</v>
      </c>
      <c r="B1085" s="55">
        <v>-99.27176</v>
      </c>
    </row>
    <row r="1086" spans="1:2" x14ac:dyDescent="0.25">
      <c r="A1086" s="55">
        <v>4.0437919999999998</v>
      </c>
      <c r="B1086" s="55">
        <v>-99.249736999999996</v>
      </c>
    </row>
    <row r="1087" spans="1:2" x14ac:dyDescent="0.25">
      <c r="A1087" s="55">
        <v>4.0475190000000003</v>
      </c>
      <c r="B1087" s="55">
        <v>-99.236124000000004</v>
      </c>
    </row>
    <row r="1088" spans="1:2" x14ac:dyDescent="0.25">
      <c r="A1088" s="55">
        <v>4.0512459999999999</v>
      </c>
      <c r="B1088" s="55">
        <v>-99.224226000000002</v>
      </c>
    </row>
    <row r="1089" spans="1:2" x14ac:dyDescent="0.25">
      <c r="A1089" s="55">
        <v>4.0549730000000004</v>
      </c>
      <c r="B1089" s="55">
        <v>-99.229231999999996</v>
      </c>
    </row>
    <row r="1090" spans="1:2" x14ac:dyDescent="0.25">
      <c r="A1090" s="55">
        <v>4.0587</v>
      </c>
      <c r="B1090" s="55">
        <v>-99.253998999999993</v>
      </c>
    </row>
    <row r="1091" spans="1:2" x14ac:dyDescent="0.25">
      <c r="A1091" s="55">
        <v>4.0624269999999996</v>
      </c>
      <c r="B1091" s="55">
        <v>-99.295136999999997</v>
      </c>
    </row>
    <row r="1092" spans="1:2" x14ac:dyDescent="0.25">
      <c r="A1092" s="55">
        <v>4.066154</v>
      </c>
      <c r="B1092" s="55">
        <v>-99.361068000000003</v>
      </c>
    </row>
    <row r="1093" spans="1:2" x14ac:dyDescent="0.25">
      <c r="A1093" s="55">
        <v>4.0698809999999996</v>
      </c>
      <c r="B1093" s="55">
        <v>-99.426868999999996</v>
      </c>
    </row>
    <row r="1094" spans="1:2" x14ac:dyDescent="0.25">
      <c r="A1094" s="55">
        <v>4.0736080000000001</v>
      </c>
      <c r="B1094" s="55">
        <v>-99.490358000000001</v>
      </c>
    </row>
    <row r="1095" spans="1:2" x14ac:dyDescent="0.25">
      <c r="A1095" s="55">
        <v>4.0773349999999997</v>
      </c>
      <c r="B1095" s="55">
        <v>-99.534238999999999</v>
      </c>
    </row>
    <row r="1096" spans="1:2" x14ac:dyDescent="0.25">
      <c r="A1096" s="55">
        <v>4.0810620000000002</v>
      </c>
      <c r="B1096" s="55">
        <v>-99.545371000000003</v>
      </c>
    </row>
    <row r="1097" spans="1:2" x14ac:dyDescent="0.25">
      <c r="A1097" s="55">
        <v>4.0847889999999998</v>
      </c>
      <c r="B1097" s="55">
        <v>-99.515771000000001</v>
      </c>
    </row>
    <row r="1098" spans="1:2" x14ac:dyDescent="0.25">
      <c r="A1098" s="55">
        <v>4.0885160000000003</v>
      </c>
      <c r="B1098" s="55">
        <v>-99.459339</v>
      </c>
    </row>
    <row r="1099" spans="1:2" x14ac:dyDescent="0.25">
      <c r="A1099" s="55">
        <v>4.0922429999999999</v>
      </c>
      <c r="B1099" s="55">
        <v>-99.382369999999995</v>
      </c>
    </row>
    <row r="1100" spans="1:2" x14ac:dyDescent="0.25">
      <c r="A1100" s="55">
        <v>4.0959700000000003</v>
      </c>
      <c r="B1100" s="55">
        <v>-99.310623000000007</v>
      </c>
    </row>
    <row r="1101" spans="1:2" x14ac:dyDescent="0.25">
      <c r="A1101" s="55">
        <v>4.0996969999999999</v>
      </c>
      <c r="B1101" s="55">
        <v>-99.275471999999993</v>
      </c>
    </row>
    <row r="1102" spans="1:2" x14ac:dyDescent="0.25">
      <c r="A1102" s="55">
        <v>4.1034240000000004</v>
      </c>
      <c r="B1102" s="55">
        <v>-99.272435999999999</v>
      </c>
    </row>
    <row r="1103" spans="1:2" x14ac:dyDescent="0.25">
      <c r="A1103" s="55">
        <v>4.107151</v>
      </c>
      <c r="B1103" s="55">
        <v>-99.295615999999995</v>
      </c>
    </row>
    <row r="1104" spans="1:2" x14ac:dyDescent="0.25">
      <c r="A1104" s="55">
        <v>4.1108779999999996</v>
      </c>
      <c r="B1104" s="55">
        <v>-99.345162999999999</v>
      </c>
    </row>
    <row r="1105" spans="1:2" x14ac:dyDescent="0.25">
      <c r="A1105" s="55">
        <v>4.1146050000000001</v>
      </c>
      <c r="B1105" s="55">
        <v>-99.404234000000002</v>
      </c>
    </row>
    <row r="1106" spans="1:2" x14ac:dyDescent="0.25">
      <c r="A1106" s="55">
        <v>4.1183319999999997</v>
      </c>
      <c r="B1106" s="55">
        <v>-99.453097999999997</v>
      </c>
    </row>
    <row r="1107" spans="1:2" x14ac:dyDescent="0.25">
      <c r="A1107" s="55">
        <v>4.1220590000000001</v>
      </c>
      <c r="B1107" s="55">
        <v>-99.481487000000001</v>
      </c>
    </row>
    <row r="1108" spans="1:2" x14ac:dyDescent="0.25">
      <c r="A1108" s="55">
        <v>4.1257859999999997</v>
      </c>
      <c r="B1108" s="55">
        <v>-99.479974999999996</v>
      </c>
    </row>
    <row r="1109" spans="1:2" x14ac:dyDescent="0.25">
      <c r="A1109" s="55">
        <v>4.1295130000000002</v>
      </c>
      <c r="B1109" s="55">
        <v>-99.444927000000007</v>
      </c>
    </row>
    <row r="1110" spans="1:2" x14ac:dyDescent="0.25">
      <c r="A1110" s="55">
        <v>4.1332399999999998</v>
      </c>
      <c r="B1110" s="55">
        <v>-99.404632000000007</v>
      </c>
    </row>
    <row r="1111" spans="1:2" x14ac:dyDescent="0.25">
      <c r="A1111" s="55">
        <v>4.1369670000000003</v>
      </c>
      <c r="B1111" s="55">
        <v>-99.356558000000007</v>
      </c>
    </row>
    <row r="1112" spans="1:2" x14ac:dyDescent="0.25">
      <c r="A1112" s="55">
        <v>4.1406939999999999</v>
      </c>
      <c r="B1112" s="55">
        <v>-99.316900000000004</v>
      </c>
    </row>
    <row r="1113" spans="1:2" x14ac:dyDescent="0.25">
      <c r="A1113" s="55">
        <v>4.1444210000000004</v>
      </c>
      <c r="B1113" s="55">
        <v>-99.294625999999994</v>
      </c>
    </row>
    <row r="1114" spans="1:2" x14ac:dyDescent="0.25">
      <c r="A1114" s="55">
        <v>4.1481479999999999</v>
      </c>
      <c r="B1114" s="55">
        <v>-99.273309999999995</v>
      </c>
    </row>
    <row r="1115" spans="1:2" x14ac:dyDescent="0.25">
      <c r="A1115" s="55">
        <v>4.1518750000000004</v>
      </c>
      <c r="B1115" s="55">
        <v>-99.257926999999995</v>
      </c>
    </row>
    <row r="1116" spans="1:2" x14ac:dyDescent="0.25">
      <c r="A1116" s="55">
        <v>4.155602</v>
      </c>
      <c r="B1116" s="55">
        <v>-99.247645000000006</v>
      </c>
    </row>
    <row r="1117" spans="1:2" x14ac:dyDescent="0.25">
      <c r="A1117" s="55">
        <v>4.1593289999999996</v>
      </c>
      <c r="B1117" s="55">
        <v>-99.245958000000002</v>
      </c>
    </row>
    <row r="1118" spans="1:2" x14ac:dyDescent="0.25">
      <c r="A1118" s="55">
        <v>4.1630560000000001</v>
      </c>
      <c r="B1118" s="55">
        <v>-99.253866000000002</v>
      </c>
    </row>
    <row r="1119" spans="1:2" x14ac:dyDescent="0.25">
      <c r="A1119" s="55">
        <v>4.1667829999999997</v>
      </c>
      <c r="B1119" s="55">
        <v>-99.269435000000001</v>
      </c>
    </row>
    <row r="1120" spans="1:2" x14ac:dyDescent="0.25">
      <c r="A1120" s="55">
        <v>4.1705100000000002</v>
      </c>
      <c r="B1120" s="55">
        <v>-99.308083999999994</v>
      </c>
    </row>
    <row r="1121" spans="1:2" x14ac:dyDescent="0.25">
      <c r="A1121" s="55">
        <v>4.1742369999999998</v>
      </c>
      <c r="B1121" s="55">
        <v>-99.346394000000004</v>
      </c>
    </row>
    <row r="1122" spans="1:2" x14ac:dyDescent="0.25">
      <c r="A1122" s="55">
        <v>4.1779640000000002</v>
      </c>
      <c r="B1122" s="55">
        <v>-99.374779000000004</v>
      </c>
    </row>
    <row r="1123" spans="1:2" x14ac:dyDescent="0.25">
      <c r="A1123" s="55">
        <v>4.1816909999999998</v>
      </c>
      <c r="B1123" s="55">
        <v>-99.385555999999994</v>
      </c>
    </row>
    <row r="1124" spans="1:2" x14ac:dyDescent="0.25">
      <c r="A1124" s="55">
        <v>4.1854180000000003</v>
      </c>
      <c r="B1124" s="55">
        <v>-99.379181000000003</v>
      </c>
    </row>
    <row r="1125" spans="1:2" x14ac:dyDescent="0.25">
      <c r="A1125" s="55">
        <v>4.1891449999999999</v>
      </c>
      <c r="B1125" s="55">
        <v>-99.359523999999993</v>
      </c>
    </row>
    <row r="1126" spans="1:2" x14ac:dyDescent="0.25">
      <c r="A1126" s="55">
        <v>4.1928720000000004</v>
      </c>
      <c r="B1126" s="55">
        <v>-99.335198000000005</v>
      </c>
    </row>
    <row r="1127" spans="1:2" x14ac:dyDescent="0.25">
      <c r="A1127" s="55">
        <v>4.196599</v>
      </c>
      <c r="B1127" s="55">
        <v>-99.313113000000001</v>
      </c>
    </row>
    <row r="1128" spans="1:2" x14ac:dyDescent="0.25">
      <c r="A1128" s="55">
        <v>4.2003259999999996</v>
      </c>
      <c r="B1128" s="55">
        <v>-99.308807999999999</v>
      </c>
    </row>
    <row r="1129" spans="1:2" x14ac:dyDescent="0.25">
      <c r="A1129" s="55">
        <v>4.204053</v>
      </c>
      <c r="B1129" s="55">
        <v>-99.333668000000003</v>
      </c>
    </row>
    <row r="1130" spans="1:2" x14ac:dyDescent="0.25">
      <c r="A1130" s="55">
        <v>4.2077799999999996</v>
      </c>
      <c r="B1130" s="55">
        <v>-99.386466999999996</v>
      </c>
    </row>
    <row r="1131" spans="1:2" x14ac:dyDescent="0.25">
      <c r="A1131" s="55">
        <v>4.2115070000000001</v>
      </c>
      <c r="B1131" s="55">
        <v>-99.470029999999994</v>
      </c>
    </row>
    <row r="1132" spans="1:2" x14ac:dyDescent="0.25">
      <c r="A1132" s="55">
        <v>4.2152339999999997</v>
      </c>
      <c r="B1132" s="55">
        <v>-99.564667999999998</v>
      </c>
    </row>
    <row r="1133" spans="1:2" x14ac:dyDescent="0.25">
      <c r="A1133" s="55">
        <v>4.2189610000000002</v>
      </c>
      <c r="B1133" s="55">
        <v>-99.672730000000001</v>
      </c>
    </row>
    <row r="1134" spans="1:2" x14ac:dyDescent="0.25">
      <c r="A1134" s="55">
        <v>4.2226879999999998</v>
      </c>
      <c r="B1134" s="55">
        <v>-99.772239999999996</v>
      </c>
    </row>
    <row r="1135" spans="1:2" x14ac:dyDescent="0.25">
      <c r="A1135" s="55">
        <v>4.2264150000000003</v>
      </c>
      <c r="B1135" s="55">
        <v>-99.852885999999998</v>
      </c>
    </row>
    <row r="1136" spans="1:2" x14ac:dyDescent="0.25">
      <c r="A1136" s="55">
        <v>4.2301419999999998</v>
      </c>
      <c r="B1136" s="55">
        <v>-99.914428000000001</v>
      </c>
    </row>
    <row r="1137" spans="1:2" x14ac:dyDescent="0.25">
      <c r="A1137" s="55">
        <v>4.2338690000000003</v>
      </c>
      <c r="B1137" s="55">
        <v>-99.933960999999996</v>
      </c>
    </row>
    <row r="1138" spans="1:2" x14ac:dyDescent="0.25">
      <c r="A1138" s="55">
        <v>4.2375959999999999</v>
      </c>
      <c r="B1138" s="55">
        <v>-99.930002999999999</v>
      </c>
    </row>
    <row r="1139" spans="1:2" x14ac:dyDescent="0.25">
      <c r="A1139" s="55">
        <v>4.2413230000000004</v>
      </c>
      <c r="B1139" s="55">
        <v>-99.908287000000001</v>
      </c>
    </row>
    <row r="1140" spans="1:2" x14ac:dyDescent="0.25">
      <c r="A1140" s="55">
        <v>4.24505</v>
      </c>
      <c r="B1140" s="55">
        <v>-99.875406999999996</v>
      </c>
    </row>
    <row r="1141" spans="1:2" x14ac:dyDescent="0.25">
      <c r="A1141" s="55">
        <v>4.2487769999999996</v>
      </c>
      <c r="B1141" s="55">
        <v>-99.836316999999994</v>
      </c>
    </row>
    <row r="1142" spans="1:2" x14ac:dyDescent="0.25">
      <c r="A1142" s="55">
        <v>4.2525040000000001</v>
      </c>
      <c r="B1142" s="55">
        <v>-99.796147000000005</v>
      </c>
    </row>
    <row r="1143" spans="1:2" x14ac:dyDescent="0.25">
      <c r="A1143" s="55">
        <v>4.2562309999999997</v>
      </c>
      <c r="B1143" s="55">
        <v>-99.758015999999998</v>
      </c>
    </row>
    <row r="1144" spans="1:2" x14ac:dyDescent="0.25">
      <c r="A1144" s="55">
        <v>4.2599580000000001</v>
      </c>
      <c r="B1144" s="55">
        <v>-99.725622000000001</v>
      </c>
    </row>
    <row r="1145" spans="1:2" x14ac:dyDescent="0.25">
      <c r="A1145" s="55">
        <v>4.2636849999999997</v>
      </c>
      <c r="B1145" s="55">
        <v>-99.699235000000002</v>
      </c>
    </row>
    <row r="1146" spans="1:2" x14ac:dyDescent="0.25">
      <c r="A1146" s="55">
        <v>4.2674120000000002</v>
      </c>
      <c r="B1146" s="55">
        <v>-99.679170999999997</v>
      </c>
    </row>
    <row r="1147" spans="1:2" x14ac:dyDescent="0.25">
      <c r="A1147" s="55">
        <v>4.2711389999999998</v>
      </c>
      <c r="B1147" s="55">
        <v>-99.665041000000002</v>
      </c>
    </row>
    <row r="1148" spans="1:2" x14ac:dyDescent="0.25">
      <c r="A1148" s="55">
        <v>4.2748660000000003</v>
      </c>
      <c r="B1148" s="55">
        <v>-99.646163000000001</v>
      </c>
    </row>
    <row r="1149" spans="1:2" x14ac:dyDescent="0.25">
      <c r="A1149" s="55">
        <v>4.2785929999999999</v>
      </c>
      <c r="B1149" s="55">
        <v>-99.628849000000002</v>
      </c>
    </row>
    <row r="1150" spans="1:2" x14ac:dyDescent="0.25">
      <c r="A1150" s="55">
        <v>4.2823200000000003</v>
      </c>
      <c r="B1150" s="55">
        <v>-99.602943999999994</v>
      </c>
    </row>
    <row r="1151" spans="1:2" x14ac:dyDescent="0.25">
      <c r="A1151" s="55">
        <v>4.2860469999999999</v>
      </c>
      <c r="B1151" s="55">
        <v>-99.568246000000002</v>
      </c>
    </row>
    <row r="1152" spans="1:2" x14ac:dyDescent="0.25">
      <c r="A1152" s="55">
        <v>4.2897740000000004</v>
      </c>
      <c r="B1152" s="55">
        <v>-99.524486999999993</v>
      </c>
    </row>
    <row r="1153" spans="1:2" x14ac:dyDescent="0.25">
      <c r="A1153" s="55">
        <v>4.293501</v>
      </c>
      <c r="B1153" s="55">
        <v>-99.464474999999993</v>
      </c>
    </row>
    <row r="1154" spans="1:2" x14ac:dyDescent="0.25">
      <c r="A1154" s="55">
        <v>4.2972279999999996</v>
      </c>
      <c r="B1154" s="55">
        <v>-99.399511000000004</v>
      </c>
    </row>
    <row r="1155" spans="1:2" x14ac:dyDescent="0.25">
      <c r="A1155" s="55">
        <v>4.3009550000000001</v>
      </c>
      <c r="B1155" s="55">
        <v>-99.344212999999996</v>
      </c>
    </row>
    <row r="1156" spans="1:2" x14ac:dyDescent="0.25">
      <c r="A1156" s="55">
        <v>4.3046819999999997</v>
      </c>
      <c r="B1156" s="55">
        <v>-99.302716000000004</v>
      </c>
    </row>
    <row r="1157" spans="1:2" x14ac:dyDescent="0.25">
      <c r="A1157" s="55">
        <v>4.3084090000000002</v>
      </c>
      <c r="B1157" s="55">
        <v>-99.279529999999994</v>
      </c>
    </row>
    <row r="1158" spans="1:2" x14ac:dyDescent="0.25">
      <c r="A1158" s="55">
        <v>4.3121359999999997</v>
      </c>
      <c r="B1158" s="55">
        <v>-99.275081</v>
      </c>
    </row>
    <row r="1159" spans="1:2" x14ac:dyDescent="0.25">
      <c r="A1159" s="55">
        <v>4.3158630000000002</v>
      </c>
      <c r="B1159" s="55">
        <v>-99.284216000000001</v>
      </c>
    </row>
    <row r="1160" spans="1:2" x14ac:dyDescent="0.25">
      <c r="A1160" s="55">
        <v>4.3195899999999998</v>
      </c>
      <c r="B1160" s="55">
        <v>-99.304794999999999</v>
      </c>
    </row>
    <row r="1161" spans="1:2" x14ac:dyDescent="0.25">
      <c r="A1161" s="55">
        <v>4.3233170000000003</v>
      </c>
      <c r="B1161" s="55">
        <v>-99.332513000000006</v>
      </c>
    </row>
    <row r="1162" spans="1:2" x14ac:dyDescent="0.25">
      <c r="A1162" s="55">
        <v>4.3270439999999999</v>
      </c>
      <c r="B1162" s="55">
        <v>-99.358435</v>
      </c>
    </row>
    <row r="1163" spans="1:2" x14ac:dyDescent="0.25">
      <c r="A1163" s="55">
        <v>4.3307710000000004</v>
      </c>
      <c r="B1163" s="55">
        <v>-99.380402000000004</v>
      </c>
    </row>
    <row r="1164" spans="1:2" x14ac:dyDescent="0.25">
      <c r="A1164" s="55">
        <v>4.334498</v>
      </c>
      <c r="B1164" s="55">
        <v>-99.395871</v>
      </c>
    </row>
    <row r="1165" spans="1:2" x14ac:dyDescent="0.25">
      <c r="A1165" s="55">
        <v>4.3382250000000004</v>
      </c>
      <c r="B1165" s="55">
        <v>-99.403289999999998</v>
      </c>
    </row>
    <row r="1166" spans="1:2" x14ac:dyDescent="0.25">
      <c r="A1166" s="55">
        <v>4.341952</v>
      </c>
      <c r="B1166" s="55">
        <v>-99.404289000000006</v>
      </c>
    </row>
    <row r="1167" spans="1:2" x14ac:dyDescent="0.25">
      <c r="A1167" s="55">
        <v>4.3456789999999996</v>
      </c>
      <c r="B1167" s="55">
        <v>-99.405294999999995</v>
      </c>
    </row>
    <row r="1168" spans="1:2" x14ac:dyDescent="0.25">
      <c r="A1168" s="55">
        <v>4.3494060000000001</v>
      </c>
      <c r="B1168" s="55">
        <v>-99.408214000000001</v>
      </c>
    </row>
    <row r="1169" spans="1:2" x14ac:dyDescent="0.25">
      <c r="A1169" s="55">
        <v>4.3531329999999997</v>
      </c>
      <c r="B1169" s="55">
        <v>-99.410248999999993</v>
      </c>
    </row>
    <row r="1170" spans="1:2" x14ac:dyDescent="0.25">
      <c r="A1170" s="55">
        <v>4.3568600000000002</v>
      </c>
      <c r="B1170" s="55">
        <v>-99.414052999999996</v>
      </c>
    </row>
    <row r="1171" spans="1:2" x14ac:dyDescent="0.25">
      <c r="A1171" s="55">
        <v>4.3605869999999998</v>
      </c>
      <c r="B1171" s="55">
        <v>-99.435230000000004</v>
      </c>
    </row>
    <row r="1172" spans="1:2" x14ac:dyDescent="0.25">
      <c r="A1172" s="55">
        <v>4.3643140000000002</v>
      </c>
      <c r="B1172" s="55">
        <v>-99.464072000000002</v>
      </c>
    </row>
    <row r="1173" spans="1:2" x14ac:dyDescent="0.25">
      <c r="A1173" s="55">
        <v>4.3680409999999998</v>
      </c>
      <c r="B1173" s="55">
        <v>-99.504645999999994</v>
      </c>
    </row>
    <row r="1174" spans="1:2" x14ac:dyDescent="0.25">
      <c r="A1174" s="55">
        <v>4.3717680000000003</v>
      </c>
      <c r="B1174" s="55">
        <v>-99.547826000000001</v>
      </c>
    </row>
    <row r="1175" spans="1:2" x14ac:dyDescent="0.25">
      <c r="A1175" s="55">
        <v>4.3754949999999999</v>
      </c>
      <c r="B1175" s="55">
        <v>-99.599151000000006</v>
      </c>
    </row>
    <row r="1176" spans="1:2" x14ac:dyDescent="0.25">
      <c r="A1176" s="55">
        <v>4.3792220000000004</v>
      </c>
      <c r="B1176" s="55">
        <v>-99.660746000000003</v>
      </c>
    </row>
    <row r="1177" spans="1:2" x14ac:dyDescent="0.25">
      <c r="A1177" s="55">
        <v>4.382949</v>
      </c>
      <c r="B1177" s="55">
        <v>-99.736890000000002</v>
      </c>
    </row>
    <row r="1178" spans="1:2" x14ac:dyDescent="0.25">
      <c r="A1178" s="55">
        <v>4.3866759999999996</v>
      </c>
      <c r="B1178" s="55">
        <v>-99.825698000000003</v>
      </c>
    </row>
    <row r="1179" spans="1:2" x14ac:dyDescent="0.25">
      <c r="A1179" s="55">
        <v>4.3904030000000001</v>
      </c>
      <c r="B1179" s="55">
        <v>-99.922759999999997</v>
      </c>
    </row>
    <row r="1180" spans="1:2" x14ac:dyDescent="0.25">
      <c r="A1180" s="55">
        <v>4.3941299999999996</v>
      </c>
      <c r="B1180" s="55">
        <v>-100.026608</v>
      </c>
    </row>
    <row r="1181" spans="1:2" x14ac:dyDescent="0.25">
      <c r="A1181" s="55">
        <v>4.3978570000000001</v>
      </c>
      <c r="B1181" s="55">
        <v>-100.131731</v>
      </c>
    </row>
    <row r="1182" spans="1:2" x14ac:dyDescent="0.25">
      <c r="A1182" s="55">
        <v>4.4015839999999997</v>
      </c>
      <c r="B1182" s="55">
        <v>-100.234347</v>
      </c>
    </row>
    <row r="1183" spans="1:2" x14ac:dyDescent="0.25">
      <c r="A1183" s="55">
        <v>4.4053110000000002</v>
      </c>
      <c r="B1183" s="55">
        <v>-100.318063</v>
      </c>
    </row>
    <row r="1184" spans="1:2" x14ac:dyDescent="0.25">
      <c r="A1184" s="55">
        <v>4.4090379999999998</v>
      </c>
      <c r="B1184" s="55">
        <v>-100.3707</v>
      </c>
    </row>
    <row r="1185" spans="1:2" x14ac:dyDescent="0.25">
      <c r="A1185" s="55">
        <v>4.4127650000000003</v>
      </c>
      <c r="B1185" s="55">
        <v>-100.398822</v>
      </c>
    </row>
    <row r="1186" spans="1:2" x14ac:dyDescent="0.25">
      <c r="A1186" s="55">
        <v>4.4164919999999999</v>
      </c>
      <c r="B1186" s="55">
        <v>-100.388605</v>
      </c>
    </row>
    <row r="1187" spans="1:2" x14ac:dyDescent="0.25">
      <c r="A1187" s="55">
        <v>4.4202190000000003</v>
      </c>
      <c r="B1187" s="55">
        <v>-100.353894</v>
      </c>
    </row>
    <row r="1188" spans="1:2" x14ac:dyDescent="0.25">
      <c r="A1188" s="55">
        <v>4.4239459999999999</v>
      </c>
      <c r="B1188" s="55">
        <v>-100.300693</v>
      </c>
    </row>
    <row r="1189" spans="1:2" x14ac:dyDescent="0.25">
      <c r="A1189" s="55">
        <v>4.4276730000000004</v>
      </c>
      <c r="B1189" s="55">
        <v>-100.226455</v>
      </c>
    </row>
    <row r="1190" spans="1:2" x14ac:dyDescent="0.25">
      <c r="A1190" s="55">
        <v>4.4314</v>
      </c>
      <c r="B1190" s="55">
        <v>-100.135732</v>
      </c>
    </row>
    <row r="1191" spans="1:2" x14ac:dyDescent="0.25">
      <c r="A1191" s="55">
        <v>4.4351269999999996</v>
      </c>
      <c r="B1191" s="55">
        <v>-100.052734</v>
      </c>
    </row>
    <row r="1192" spans="1:2" x14ac:dyDescent="0.25">
      <c r="A1192" s="55">
        <v>4.4388540000000001</v>
      </c>
      <c r="B1192" s="55">
        <v>-99.984279000000001</v>
      </c>
    </row>
    <row r="1193" spans="1:2" x14ac:dyDescent="0.25">
      <c r="A1193" s="55">
        <v>4.4425809999999997</v>
      </c>
      <c r="B1193" s="55">
        <v>-99.936117999999993</v>
      </c>
    </row>
    <row r="1194" spans="1:2" x14ac:dyDescent="0.25">
      <c r="A1194" s="55">
        <v>4.4463080000000001</v>
      </c>
      <c r="B1194" s="55">
        <v>-99.913055999999997</v>
      </c>
    </row>
    <row r="1195" spans="1:2" x14ac:dyDescent="0.25">
      <c r="A1195" s="55">
        <v>4.4500349999999997</v>
      </c>
      <c r="B1195" s="55">
        <v>-99.912317999999999</v>
      </c>
    </row>
    <row r="1196" spans="1:2" x14ac:dyDescent="0.25">
      <c r="A1196" s="55">
        <v>4.4537620000000002</v>
      </c>
      <c r="B1196" s="55">
        <v>-99.934065000000004</v>
      </c>
    </row>
    <row r="1197" spans="1:2" x14ac:dyDescent="0.25">
      <c r="A1197" s="55">
        <v>4.4574889999999998</v>
      </c>
      <c r="B1197" s="55">
        <v>-99.967586999999995</v>
      </c>
    </row>
    <row r="1198" spans="1:2" x14ac:dyDescent="0.25">
      <c r="A1198" s="55">
        <v>4.4612160000000003</v>
      </c>
      <c r="B1198" s="55">
        <v>-99.991453000000007</v>
      </c>
    </row>
    <row r="1199" spans="1:2" x14ac:dyDescent="0.25">
      <c r="A1199" s="55">
        <v>4.4649429999999999</v>
      </c>
      <c r="B1199" s="55">
        <v>-100.00254700000001</v>
      </c>
    </row>
    <row r="1200" spans="1:2" x14ac:dyDescent="0.25">
      <c r="A1200" s="55">
        <v>4.4686700000000004</v>
      </c>
      <c r="B1200" s="55">
        <v>-99.992789999999999</v>
      </c>
    </row>
    <row r="1201" spans="1:2" x14ac:dyDescent="0.25">
      <c r="A1201" s="55">
        <v>4.472397</v>
      </c>
      <c r="B1201" s="55">
        <v>-99.952709999999996</v>
      </c>
    </row>
    <row r="1202" spans="1:2" x14ac:dyDescent="0.25">
      <c r="A1202" s="55">
        <v>4.4761240000000004</v>
      </c>
      <c r="B1202" s="55">
        <v>-99.898459000000003</v>
      </c>
    </row>
    <row r="1203" spans="1:2" x14ac:dyDescent="0.25">
      <c r="A1203" s="55">
        <v>4.479851</v>
      </c>
      <c r="B1203" s="55">
        <v>-99.842825000000005</v>
      </c>
    </row>
    <row r="1204" spans="1:2" x14ac:dyDescent="0.25">
      <c r="A1204" s="55">
        <v>4.4835779999999996</v>
      </c>
      <c r="B1204" s="55">
        <v>-99.787119000000004</v>
      </c>
    </row>
    <row r="1205" spans="1:2" x14ac:dyDescent="0.25">
      <c r="A1205" s="55">
        <v>4.4873050000000001</v>
      </c>
      <c r="B1205" s="55">
        <v>-99.747580999999997</v>
      </c>
    </row>
    <row r="1206" spans="1:2" x14ac:dyDescent="0.25">
      <c r="A1206" s="55">
        <v>4.4910319999999997</v>
      </c>
      <c r="B1206" s="55">
        <v>-99.737361000000007</v>
      </c>
    </row>
    <row r="1207" spans="1:2" x14ac:dyDescent="0.25">
      <c r="A1207" s="55">
        <v>4.4947590000000002</v>
      </c>
      <c r="B1207" s="55">
        <v>-99.763514999999998</v>
      </c>
    </row>
    <row r="1208" spans="1:2" x14ac:dyDescent="0.25">
      <c r="A1208" s="55">
        <v>4.4984859999999998</v>
      </c>
      <c r="B1208" s="55">
        <v>-99.826038999999994</v>
      </c>
    </row>
    <row r="1209" spans="1:2" x14ac:dyDescent="0.25">
      <c r="A1209" s="55">
        <v>4.5022130000000002</v>
      </c>
      <c r="B1209" s="55">
        <v>-99.916450999999995</v>
      </c>
    </row>
    <row r="1210" spans="1:2" x14ac:dyDescent="0.25">
      <c r="A1210" s="55">
        <v>4.5059399999999998</v>
      </c>
      <c r="B1210" s="55">
        <v>-100.021491</v>
      </c>
    </row>
    <row r="1211" spans="1:2" x14ac:dyDescent="0.25">
      <c r="A1211" s="55">
        <v>4.5096670000000003</v>
      </c>
      <c r="B1211" s="55">
        <v>-100.13353600000001</v>
      </c>
    </row>
    <row r="1212" spans="1:2" x14ac:dyDescent="0.25">
      <c r="A1212" s="55">
        <v>4.5133939999999999</v>
      </c>
      <c r="B1212" s="55">
        <v>-100.23986499999999</v>
      </c>
    </row>
    <row r="1213" spans="1:2" x14ac:dyDescent="0.25">
      <c r="A1213" s="55">
        <v>4.5171210000000004</v>
      </c>
      <c r="B1213" s="55">
        <v>-100.330174</v>
      </c>
    </row>
    <row r="1214" spans="1:2" x14ac:dyDescent="0.25">
      <c r="A1214" s="55">
        <v>4.520848</v>
      </c>
      <c r="B1214" s="55">
        <v>-100.41102600000001</v>
      </c>
    </row>
    <row r="1215" spans="1:2" x14ac:dyDescent="0.25">
      <c r="A1215" s="55">
        <v>4.5245749999999996</v>
      </c>
      <c r="B1215" s="55">
        <v>-100.473806</v>
      </c>
    </row>
    <row r="1216" spans="1:2" x14ac:dyDescent="0.25">
      <c r="A1216" s="55">
        <v>4.528302</v>
      </c>
      <c r="B1216" s="55">
        <v>-100.51609999999999</v>
      </c>
    </row>
    <row r="1217" spans="1:2" x14ac:dyDescent="0.25">
      <c r="A1217" s="55">
        <v>4.5320289999999996</v>
      </c>
      <c r="B1217" s="55">
        <v>-100.54578100000001</v>
      </c>
    </row>
    <row r="1218" spans="1:2" x14ac:dyDescent="0.25">
      <c r="A1218" s="55">
        <v>4.5357560000000001</v>
      </c>
      <c r="B1218" s="55">
        <v>-100.55764000000001</v>
      </c>
    </row>
    <row r="1219" spans="1:2" x14ac:dyDescent="0.25">
      <c r="A1219" s="55">
        <v>4.5394829999999997</v>
      </c>
      <c r="B1219" s="55">
        <v>-100.563153</v>
      </c>
    </row>
    <row r="1220" spans="1:2" x14ac:dyDescent="0.25">
      <c r="A1220" s="55">
        <v>4.5432100000000002</v>
      </c>
      <c r="B1220" s="55">
        <v>-100.557444</v>
      </c>
    </row>
    <row r="1221" spans="1:2" x14ac:dyDescent="0.25">
      <c r="A1221" s="55">
        <v>4.5469369999999998</v>
      </c>
      <c r="B1221" s="55">
        <v>-100.532859</v>
      </c>
    </row>
    <row r="1222" spans="1:2" x14ac:dyDescent="0.25">
      <c r="A1222" s="55">
        <v>4.5506640000000003</v>
      </c>
      <c r="B1222" s="55">
        <v>-100.49167799999999</v>
      </c>
    </row>
    <row r="1223" spans="1:2" x14ac:dyDescent="0.25">
      <c r="A1223" s="55">
        <v>4.5543909999999999</v>
      </c>
      <c r="B1223" s="55">
        <v>-100.428811</v>
      </c>
    </row>
    <row r="1224" spans="1:2" x14ac:dyDescent="0.25">
      <c r="A1224" s="55">
        <v>4.5581180000000003</v>
      </c>
      <c r="B1224" s="55">
        <v>-100.35860599999999</v>
      </c>
    </row>
    <row r="1225" spans="1:2" x14ac:dyDescent="0.25">
      <c r="A1225" s="55">
        <v>4.5618449999999999</v>
      </c>
      <c r="B1225" s="55">
        <v>-100.288326</v>
      </c>
    </row>
    <row r="1226" spans="1:2" x14ac:dyDescent="0.25">
      <c r="A1226" s="55">
        <v>4.5655720000000004</v>
      </c>
      <c r="B1226" s="55">
        <v>-100.225723</v>
      </c>
    </row>
    <row r="1227" spans="1:2" x14ac:dyDescent="0.25">
      <c r="A1227" s="55">
        <v>4.569299</v>
      </c>
      <c r="B1227" s="55">
        <v>-100.183048</v>
      </c>
    </row>
    <row r="1228" spans="1:2" x14ac:dyDescent="0.25">
      <c r="A1228" s="55">
        <v>4.5730259999999996</v>
      </c>
      <c r="B1228" s="55">
        <v>-100.162505</v>
      </c>
    </row>
    <row r="1229" spans="1:2" x14ac:dyDescent="0.25">
      <c r="A1229" s="55">
        <v>4.5767530000000001</v>
      </c>
      <c r="B1229" s="55">
        <v>-100.164618</v>
      </c>
    </row>
    <row r="1230" spans="1:2" x14ac:dyDescent="0.25">
      <c r="A1230" s="55">
        <v>4.5804799999999997</v>
      </c>
      <c r="B1230" s="55">
        <v>-100.181119</v>
      </c>
    </row>
    <row r="1231" spans="1:2" x14ac:dyDescent="0.25">
      <c r="A1231" s="55">
        <v>4.5842070000000001</v>
      </c>
      <c r="B1231" s="55">
        <v>-100.21942900000001</v>
      </c>
    </row>
    <row r="1232" spans="1:2" x14ac:dyDescent="0.25">
      <c r="A1232" s="55">
        <v>4.5879339999999997</v>
      </c>
      <c r="B1232" s="55">
        <v>-100.27171800000001</v>
      </c>
    </row>
    <row r="1233" spans="1:2" x14ac:dyDescent="0.25">
      <c r="A1233" s="55">
        <v>4.5916610000000002</v>
      </c>
      <c r="B1233" s="55">
        <v>-100.32658000000001</v>
      </c>
    </row>
    <row r="1234" spans="1:2" x14ac:dyDescent="0.25">
      <c r="A1234" s="55">
        <v>4.5953879999999998</v>
      </c>
      <c r="B1234" s="55">
        <v>-100.401747</v>
      </c>
    </row>
    <row r="1235" spans="1:2" x14ac:dyDescent="0.25">
      <c r="A1235" s="55">
        <v>4.5991150000000003</v>
      </c>
      <c r="B1235" s="55">
        <v>-100.500265</v>
      </c>
    </row>
    <row r="1236" spans="1:2" x14ac:dyDescent="0.25">
      <c r="A1236" s="55">
        <v>4.6028419999999999</v>
      </c>
      <c r="B1236" s="55">
        <v>-100.60970500000001</v>
      </c>
    </row>
    <row r="1237" spans="1:2" x14ac:dyDescent="0.25">
      <c r="A1237" s="55">
        <v>4.6065690000000004</v>
      </c>
      <c r="B1237" s="55">
        <v>-100.714518</v>
      </c>
    </row>
    <row r="1238" spans="1:2" x14ac:dyDescent="0.25">
      <c r="A1238" s="55">
        <v>4.6102959999999999</v>
      </c>
      <c r="B1238" s="55">
        <v>-100.809534</v>
      </c>
    </row>
    <row r="1239" spans="1:2" x14ac:dyDescent="0.25">
      <c r="A1239" s="55">
        <v>4.6140230000000004</v>
      </c>
      <c r="B1239" s="55">
        <v>-100.89041899999999</v>
      </c>
    </row>
    <row r="1240" spans="1:2" x14ac:dyDescent="0.25">
      <c r="A1240" s="55">
        <v>4.61775</v>
      </c>
      <c r="B1240" s="55">
        <v>-100.94911500000001</v>
      </c>
    </row>
    <row r="1241" spans="1:2" x14ac:dyDescent="0.25">
      <c r="A1241" s="55">
        <v>4.6214769999999996</v>
      </c>
      <c r="B1241" s="55">
        <v>-100.971515</v>
      </c>
    </row>
    <row r="1242" spans="1:2" x14ac:dyDescent="0.25">
      <c r="A1242" s="55">
        <v>4.6252040000000001</v>
      </c>
      <c r="B1242" s="55">
        <v>-100.97122</v>
      </c>
    </row>
    <row r="1243" spans="1:2" x14ac:dyDescent="0.25">
      <c r="A1243" s="55">
        <v>4.6289309999999997</v>
      </c>
      <c r="B1243" s="55">
        <v>-100.934833</v>
      </c>
    </row>
    <row r="1244" spans="1:2" x14ac:dyDescent="0.25">
      <c r="A1244" s="55">
        <v>4.6326580000000002</v>
      </c>
      <c r="B1244" s="55">
        <v>-100.861801</v>
      </c>
    </row>
    <row r="1245" spans="1:2" x14ac:dyDescent="0.25">
      <c r="A1245" s="55">
        <v>4.6363849999999998</v>
      </c>
      <c r="B1245" s="55">
        <v>-100.769834</v>
      </c>
    </row>
    <row r="1246" spans="1:2" x14ac:dyDescent="0.25">
      <c r="A1246" s="55">
        <v>4.6401120000000002</v>
      </c>
      <c r="B1246" s="55">
        <v>-100.661652</v>
      </c>
    </row>
    <row r="1247" spans="1:2" x14ac:dyDescent="0.25">
      <c r="A1247" s="55">
        <v>4.6438389999999998</v>
      </c>
      <c r="B1247" s="55">
        <v>-100.557547</v>
      </c>
    </row>
    <row r="1248" spans="1:2" x14ac:dyDescent="0.25">
      <c r="A1248" s="55">
        <v>4.6475660000000003</v>
      </c>
      <c r="B1248" s="55">
        <v>-100.46190300000001</v>
      </c>
    </row>
    <row r="1249" spans="1:2" x14ac:dyDescent="0.25">
      <c r="A1249" s="55">
        <v>4.6512929999999999</v>
      </c>
      <c r="B1249" s="55">
        <v>-100.373763</v>
      </c>
    </row>
    <row r="1250" spans="1:2" x14ac:dyDescent="0.25">
      <c r="A1250" s="55">
        <v>4.6550200000000004</v>
      </c>
      <c r="B1250" s="55">
        <v>-100.30532100000001</v>
      </c>
    </row>
    <row r="1251" spans="1:2" x14ac:dyDescent="0.25">
      <c r="A1251" s="55">
        <v>4.658747</v>
      </c>
      <c r="B1251" s="55">
        <v>-100.26966899999999</v>
      </c>
    </row>
    <row r="1252" spans="1:2" x14ac:dyDescent="0.25">
      <c r="A1252" s="55">
        <v>4.6624739999999996</v>
      </c>
      <c r="B1252" s="55">
        <v>-100.25552</v>
      </c>
    </row>
    <row r="1253" spans="1:2" x14ac:dyDescent="0.25">
      <c r="A1253" s="55">
        <v>4.666201</v>
      </c>
      <c r="B1253" s="55">
        <v>-100.251074</v>
      </c>
    </row>
    <row r="1254" spans="1:2" x14ac:dyDescent="0.25">
      <c r="A1254" s="55">
        <v>4.6699279999999996</v>
      </c>
      <c r="B1254" s="55">
        <v>-100.249996</v>
      </c>
    </row>
    <row r="1255" spans="1:2" x14ac:dyDescent="0.25">
      <c r="A1255" s="55">
        <v>4.6736550000000001</v>
      </c>
      <c r="B1255" s="55">
        <v>-100.245822</v>
      </c>
    </row>
    <row r="1256" spans="1:2" x14ac:dyDescent="0.25">
      <c r="A1256" s="55">
        <v>4.6773819999999997</v>
      </c>
      <c r="B1256" s="55">
        <v>-100.238705</v>
      </c>
    </row>
    <row r="1257" spans="1:2" x14ac:dyDescent="0.25">
      <c r="A1257" s="55">
        <v>4.6811090000000002</v>
      </c>
      <c r="B1257" s="55">
        <v>-100.21285899999999</v>
      </c>
    </row>
    <row r="1258" spans="1:2" x14ac:dyDescent="0.25">
      <c r="A1258" s="55">
        <v>4.6848359999999998</v>
      </c>
      <c r="B1258" s="55">
        <v>-100.173846</v>
      </c>
    </row>
    <row r="1259" spans="1:2" x14ac:dyDescent="0.25">
      <c r="A1259" s="55">
        <v>4.6885630000000003</v>
      </c>
      <c r="B1259" s="55">
        <v>-100.12809</v>
      </c>
    </row>
    <row r="1260" spans="1:2" x14ac:dyDescent="0.25">
      <c r="A1260" s="55">
        <v>4.6922899999999998</v>
      </c>
      <c r="B1260" s="55">
        <v>-100.07908500000001</v>
      </c>
    </row>
    <row r="1261" spans="1:2" x14ac:dyDescent="0.25">
      <c r="A1261" s="55">
        <v>4.6960170000000003</v>
      </c>
      <c r="B1261" s="55">
        <v>-100.029139</v>
      </c>
    </row>
    <row r="1262" spans="1:2" x14ac:dyDescent="0.25">
      <c r="A1262" s="55">
        <v>4.6997439999999999</v>
      </c>
      <c r="B1262" s="55">
        <v>-100.000297</v>
      </c>
    </row>
    <row r="1263" spans="1:2" x14ac:dyDescent="0.25">
      <c r="A1263" s="55">
        <v>4.7034710000000004</v>
      </c>
      <c r="B1263" s="55">
        <v>-99.995144999999994</v>
      </c>
    </row>
    <row r="1264" spans="1:2" x14ac:dyDescent="0.25">
      <c r="A1264" s="55">
        <v>4.707198</v>
      </c>
      <c r="B1264" s="55">
        <v>-100.005635</v>
      </c>
    </row>
    <row r="1265" spans="1:2" x14ac:dyDescent="0.25">
      <c r="A1265" s="55">
        <v>4.7109249999999996</v>
      </c>
      <c r="B1265" s="55">
        <v>-100.04007</v>
      </c>
    </row>
    <row r="1266" spans="1:2" x14ac:dyDescent="0.25">
      <c r="A1266" s="55">
        <v>4.7146520000000001</v>
      </c>
      <c r="B1266" s="55">
        <v>-100.086393</v>
      </c>
    </row>
    <row r="1267" spans="1:2" x14ac:dyDescent="0.25">
      <c r="A1267" s="55">
        <v>4.7183789999999997</v>
      </c>
      <c r="B1267" s="55">
        <v>-100.139162</v>
      </c>
    </row>
    <row r="1268" spans="1:2" x14ac:dyDescent="0.25">
      <c r="A1268" s="55">
        <v>4.7221060000000001</v>
      </c>
      <c r="B1268" s="55">
        <v>-100.186606</v>
      </c>
    </row>
    <row r="1269" spans="1:2" x14ac:dyDescent="0.25">
      <c r="A1269" s="55">
        <v>4.7258329999999997</v>
      </c>
      <c r="B1269" s="55">
        <v>-100.21440699999999</v>
      </c>
    </row>
    <row r="1270" spans="1:2" x14ac:dyDescent="0.25">
      <c r="A1270" s="55">
        <v>4.7295600000000002</v>
      </c>
      <c r="B1270" s="55">
        <v>-100.22129700000001</v>
      </c>
    </row>
    <row r="1271" spans="1:2" x14ac:dyDescent="0.25">
      <c r="A1271" s="55">
        <v>4.7332869999999998</v>
      </c>
      <c r="B1271" s="55">
        <v>-100.22461800000001</v>
      </c>
    </row>
    <row r="1272" spans="1:2" x14ac:dyDescent="0.25">
      <c r="A1272" s="55">
        <v>4.7370140000000003</v>
      </c>
      <c r="B1272" s="55">
        <v>-100.228337</v>
      </c>
    </row>
    <row r="1273" spans="1:2" x14ac:dyDescent="0.25">
      <c r="A1273" s="55">
        <v>4.7407409999999999</v>
      </c>
      <c r="B1273" s="55">
        <v>-100.238359</v>
      </c>
    </row>
    <row r="1274" spans="1:2" x14ac:dyDescent="0.25">
      <c r="A1274" s="55">
        <v>4.7444680000000004</v>
      </c>
      <c r="B1274" s="55">
        <v>-100.26027999999999</v>
      </c>
    </row>
    <row r="1275" spans="1:2" x14ac:dyDescent="0.25">
      <c r="A1275" s="55">
        <v>4.7481949999999999</v>
      </c>
      <c r="B1275" s="55">
        <v>-100.29131599999999</v>
      </c>
    </row>
    <row r="1276" spans="1:2" x14ac:dyDescent="0.25">
      <c r="A1276" s="55">
        <v>4.7519220000000004</v>
      </c>
      <c r="B1276" s="55">
        <v>-100.34097800000001</v>
      </c>
    </row>
    <row r="1277" spans="1:2" x14ac:dyDescent="0.25">
      <c r="A1277" s="55">
        <v>4.755649</v>
      </c>
      <c r="B1277" s="55">
        <v>-100.398824</v>
      </c>
    </row>
    <row r="1278" spans="1:2" x14ac:dyDescent="0.25">
      <c r="A1278" s="55">
        <v>4.7593759999999996</v>
      </c>
      <c r="B1278" s="55">
        <v>-100.45191800000001</v>
      </c>
    </row>
    <row r="1279" spans="1:2" x14ac:dyDescent="0.25">
      <c r="A1279" s="55">
        <v>4.7631030000000001</v>
      </c>
      <c r="B1279" s="55">
        <v>-100.515944</v>
      </c>
    </row>
    <row r="1280" spans="1:2" x14ac:dyDescent="0.25">
      <c r="A1280" s="55">
        <v>4.7668299999999997</v>
      </c>
      <c r="B1280" s="55">
        <v>-100.57299999999999</v>
      </c>
    </row>
    <row r="1281" spans="1:2" x14ac:dyDescent="0.25">
      <c r="A1281" s="55">
        <v>4.7705570000000002</v>
      </c>
      <c r="B1281" s="55">
        <v>-100.603836</v>
      </c>
    </row>
    <row r="1282" spans="1:2" x14ac:dyDescent="0.25">
      <c r="A1282" s="55">
        <v>4.7742839999999998</v>
      </c>
      <c r="B1282" s="55">
        <v>-100.61433700000001</v>
      </c>
    </row>
    <row r="1283" spans="1:2" x14ac:dyDescent="0.25">
      <c r="A1283" s="55">
        <v>4.7780110000000002</v>
      </c>
      <c r="B1283" s="55">
        <v>-100.60981700000001</v>
      </c>
    </row>
    <row r="1284" spans="1:2" x14ac:dyDescent="0.25">
      <c r="A1284" s="55">
        <v>4.7817379999999998</v>
      </c>
      <c r="B1284" s="55">
        <v>-100.587076</v>
      </c>
    </row>
    <row r="1285" spans="1:2" x14ac:dyDescent="0.25">
      <c r="A1285" s="55">
        <v>4.7854650000000003</v>
      </c>
      <c r="B1285" s="55">
        <v>-100.55668799999999</v>
      </c>
    </row>
    <row r="1286" spans="1:2" x14ac:dyDescent="0.25">
      <c r="A1286" s="55">
        <v>4.7891919999999999</v>
      </c>
      <c r="B1286" s="55">
        <v>-100.528227</v>
      </c>
    </row>
    <row r="1287" spans="1:2" x14ac:dyDescent="0.25">
      <c r="A1287" s="55">
        <v>4.7929190000000004</v>
      </c>
      <c r="B1287" s="55">
        <v>-100.52467799999999</v>
      </c>
    </row>
    <row r="1288" spans="1:2" x14ac:dyDescent="0.25">
      <c r="A1288" s="55">
        <v>4.796646</v>
      </c>
      <c r="B1288" s="55">
        <v>-100.53222700000001</v>
      </c>
    </row>
    <row r="1289" spans="1:2" x14ac:dyDescent="0.25">
      <c r="A1289" s="55">
        <v>4.8003729999999996</v>
      </c>
      <c r="B1289" s="55">
        <v>-100.53979</v>
      </c>
    </row>
    <row r="1290" spans="1:2" x14ac:dyDescent="0.25">
      <c r="A1290" s="55">
        <v>4.8041</v>
      </c>
      <c r="B1290" s="55">
        <v>-100.543308</v>
      </c>
    </row>
    <row r="1291" spans="1:2" x14ac:dyDescent="0.25">
      <c r="A1291" s="55">
        <v>4.8078269999999996</v>
      </c>
      <c r="B1291" s="55">
        <v>-100.529082</v>
      </c>
    </row>
    <row r="1292" spans="1:2" x14ac:dyDescent="0.25">
      <c r="A1292" s="55">
        <v>4.8115540000000001</v>
      </c>
      <c r="B1292" s="55">
        <v>-100.504167</v>
      </c>
    </row>
    <row r="1293" spans="1:2" x14ac:dyDescent="0.25">
      <c r="A1293" s="55">
        <v>4.8152809999999997</v>
      </c>
      <c r="B1293" s="55">
        <v>-100.466599</v>
      </c>
    </row>
    <row r="1294" spans="1:2" x14ac:dyDescent="0.25">
      <c r="A1294" s="55">
        <v>4.8190080000000002</v>
      </c>
      <c r="B1294" s="55">
        <v>-100.42713999999999</v>
      </c>
    </row>
    <row r="1295" spans="1:2" x14ac:dyDescent="0.25">
      <c r="A1295" s="55">
        <v>4.8227349999999998</v>
      </c>
      <c r="B1295" s="55">
        <v>-100.401701</v>
      </c>
    </row>
    <row r="1296" spans="1:2" x14ac:dyDescent="0.25">
      <c r="A1296" s="55">
        <v>4.8264620000000003</v>
      </c>
      <c r="B1296" s="55">
        <v>-100.40970299999999</v>
      </c>
    </row>
    <row r="1297" spans="1:2" x14ac:dyDescent="0.25">
      <c r="A1297" s="55">
        <v>4.8301889999999998</v>
      </c>
      <c r="B1297" s="55">
        <v>-100.459369</v>
      </c>
    </row>
    <row r="1298" spans="1:2" x14ac:dyDescent="0.25">
      <c r="A1298" s="55">
        <v>4.8339160000000003</v>
      </c>
      <c r="B1298" s="55">
        <v>-100.539823</v>
      </c>
    </row>
    <row r="1299" spans="1:2" x14ac:dyDescent="0.25">
      <c r="A1299" s="55">
        <v>4.8376429999999999</v>
      </c>
      <c r="B1299" s="55">
        <v>-100.667429</v>
      </c>
    </row>
    <row r="1300" spans="1:2" x14ac:dyDescent="0.25">
      <c r="A1300" s="55">
        <v>4.8413700000000004</v>
      </c>
      <c r="B1300" s="55">
        <v>-100.754268</v>
      </c>
    </row>
    <row r="1301" spans="1:2" x14ac:dyDescent="0.25">
      <c r="A1301" s="55">
        <v>4.845097</v>
      </c>
      <c r="B1301" s="55">
        <v>-100.847003</v>
      </c>
    </row>
    <row r="1302" spans="1:2" x14ac:dyDescent="0.25">
      <c r="A1302" s="55">
        <v>4.8488239999999996</v>
      </c>
      <c r="B1302" s="55">
        <v>-100.922889</v>
      </c>
    </row>
    <row r="1303" spans="1:2" x14ac:dyDescent="0.25">
      <c r="A1303" s="55">
        <v>4.8525510000000001</v>
      </c>
      <c r="B1303" s="55">
        <v>-100.958917</v>
      </c>
    </row>
    <row r="1304" spans="1:2" x14ac:dyDescent="0.25">
      <c r="A1304" s="55">
        <v>4.8562779999999997</v>
      </c>
      <c r="B1304" s="55">
        <v>-100.957864</v>
      </c>
    </row>
    <row r="1305" spans="1:2" x14ac:dyDescent="0.25">
      <c r="A1305" s="55">
        <v>4.8600050000000001</v>
      </c>
      <c r="B1305" s="55">
        <v>-100.920912</v>
      </c>
    </row>
    <row r="1306" spans="1:2" x14ac:dyDescent="0.25">
      <c r="A1306" s="55">
        <v>4.8637319999999997</v>
      </c>
      <c r="B1306" s="55">
        <v>-100.847656</v>
      </c>
    </row>
    <row r="1307" spans="1:2" x14ac:dyDescent="0.25">
      <c r="A1307" s="55">
        <v>4.8674590000000002</v>
      </c>
      <c r="B1307" s="55">
        <v>-100.74531399999999</v>
      </c>
    </row>
    <row r="1308" spans="1:2" x14ac:dyDescent="0.25">
      <c r="A1308" s="55">
        <v>4.8711859999999998</v>
      </c>
      <c r="B1308" s="55">
        <v>-100.63301800000001</v>
      </c>
    </row>
    <row r="1309" spans="1:2" x14ac:dyDescent="0.25">
      <c r="A1309" s="55">
        <v>4.8749130000000003</v>
      </c>
      <c r="B1309" s="55">
        <v>-100.53075</v>
      </c>
    </row>
    <row r="1310" spans="1:2" x14ac:dyDescent="0.25">
      <c r="A1310" s="55">
        <v>4.8786399999999999</v>
      </c>
      <c r="B1310" s="55">
        <v>-100.44080599999999</v>
      </c>
    </row>
    <row r="1311" spans="1:2" x14ac:dyDescent="0.25">
      <c r="A1311" s="55">
        <v>4.8823670000000003</v>
      </c>
      <c r="B1311" s="55">
        <v>-100.376756</v>
      </c>
    </row>
    <row r="1312" spans="1:2" x14ac:dyDescent="0.25">
      <c r="A1312" s="55">
        <v>4.8860939999999999</v>
      </c>
      <c r="B1312" s="55">
        <v>-100.33781500000001</v>
      </c>
    </row>
    <row r="1313" spans="1:2" x14ac:dyDescent="0.25">
      <c r="A1313" s="55">
        <v>4.8898210000000004</v>
      </c>
      <c r="B1313" s="55">
        <v>-100.333935</v>
      </c>
    </row>
    <row r="1314" spans="1:2" x14ac:dyDescent="0.25">
      <c r="A1314" s="55">
        <v>4.893548</v>
      </c>
      <c r="B1314" s="55">
        <v>-100.359489</v>
      </c>
    </row>
    <row r="1315" spans="1:2" x14ac:dyDescent="0.25">
      <c r="A1315" s="55">
        <v>4.8972749999999996</v>
      </c>
      <c r="B1315" s="55">
        <v>-100.40938800000001</v>
      </c>
    </row>
    <row r="1316" spans="1:2" x14ac:dyDescent="0.25">
      <c r="A1316" s="55">
        <v>4.9010020000000001</v>
      </c>
      <c r="B1316" s="55">
        <v>-100.485241</v>
      </c>
    </row>
    <row r="1317" spans="1:2" x14ac:dyDescent="0.25">
      <c r="A1317" s="55">
        <v>4.9047289999999997</v>
      </c>
      <c r="B1317" s="55">
        <v>-100.580924</v>
      </c>
    </row>
    <row r="1318" spans="1:2" x14ac:dyDescent="0.25">
      <c r="A1318" s="55">
        <v>4.9084560000000002</v>
      </c>
      <c r="B1318" s="55">
        <v>-100.68586999999999</v>
      </c>
    </row>
    <row r="1319" spans="1:2" x14ac:dyDescent="0.25">
      <c r="A1319" s="55">
        <v>4.9121829999999997</v>
      </c>
      <c r="B1319" s="55">
        <v>-100.801168</v>
      </c>
    </row>
    <row r="1320" spans="1:2" x14ac:dyDescent="0.25">
      <c r="A1320" s="55">
        <v>4.9159100000000002</v>
      </c>
      <c r="B1320" s="55">
        <v>-100.916307</v>
      </c>
    </row>
    <row r="1321" spans="1:2" x14ac:dyDescent="0.25">
      <c r="A1321" s="55">
        <v>4.9196369999999998</v>
      </c>
      <c r="B1321" s="55">
        <v>-101.00746599999999</v>
      </c>
    </row>
    <row r="1322" spans="1:2" x14ac:dyDescent="0.25">
      <c r="A1322" s="55">
        <v>4.9233640000000003</v>
      </c>
      <c r="B1322" s="55">
        <v>-101.06971900000001</v>
      </c>
    </row>
    <row r="1323" spans="1:2" x14ac:dyDescent="0.25">
      <c r="A1323" s="55">
        <v>4.9270909999999999</v>
      </c>
      <c r="B1323" s="55">
        <v>-101.10882599999999</v>
      </c>
    </row>
    <row r="1324" spans="1:2" x14ac:dyDescent="0.25">
      <c r="A1324" s="55">
        <v>4.9308180000000004</v>
      </c>
      <c r="B1324" s="55">
        <v>-101.13148700000001</v>
      </c>
    </row>
    <row r="1325" spans="1:2" x14ac:dyDescent="0.25">
      <c r="A1325" s="55">
        <v>4.934545</v>
      </c>
      <c r="B1325" s="55">
        <v>-101.120966</v>
      </c>
    </row>
    <row r="1326" spans="1:2" x14ac:dyDescent="0.25">
      <c r="A1326" s="55">
        <v>4.9382720000000004</v>
      </c>
      <c r="B1326" s="55">
        <v>-101.083135</v>
      </c>
    </row>
    <row r="1327" spans="1:2" x14ac:dyDescent="0.25">
      <c r="A1327" s="55">
        <v>4.941999</v>
      </c>
      <c r="B1327" s="55">
        <v>-101.01924200000001</v>
      </c>
    </row>
    <row r="1328" spans="1:2" x14ac:dyDescent="0.25">
      <c r="A1328" s="55">
        <v>4.9457259999999996</v>
      </c>
      <c r="B1328" s="55">
        <v>-100.928439</v>
      </c>
    </row>
    <row r="1329" spans="1:2" x14ac:dyDescent="0.25">
      <c r="A1329" s="55">
        <v>4.9494530000000001</v>
      </c>
      <c r="B1329" s="55">
        <v>-100.82043299999999</v>
      </c>
    </row>
    <row r="1330" spans="1:2" x14ac:dyDescent="0.25">
      <c r="A1330" s="55">
        <v>4.9531799999999997</v>
      </c>
      <c r="B1330" s="55">
        <v>-100.70984799999999</v>
      </c>
    </row>
    <row r="1331" spans="1:2" x14ac:dyDescent="0.25">
      <c r="A1331" s="55">
        <v>4.9569070000000002</v>
      </c>
      <c r="B1331" s="55">
        <v>-100.599349</v>
      </c>
    </row>
    <row r="1332" spans="1:2" x14ac:dyDescent="0.25">
      <c r="A1332" s="55">
        <v>4.9606339999999998</v>
      </c>
      <c r="B1332" s="55">
        <v>-100.49906799999999</v>
      </c>
    </row>
    <row r="1333" spans="1:2" x14ac:dyDescent="0.25">
      <c r="A1333" s="55">
        <v>4.9643610000000002</v>
      </c>
      <c r="B1333" s="55">
        <v>-100.42008</v>
      </c>
    </row>
    <row r="1334" spans="1:2" x14ac:dyDescent="0.25">
      <c r="A1334" s="55">
        <v>4.9680879999999998</v>
      </c>
      <c r="B1334" s="55">
        <v>-100.35959800000001</v>
      </c>
    </row>
    <row r="1335" spans="1:2" x14ac:dyDescent="0.25">
      <c r="A1335" s="55">
        <v>4.9718150000000003</v>
      </c>
      <c r="B1335" s="55">
        <v>-100.315986</v>
      </c>
    </row>
    <row r="1336" spans="1:2" x14ac:dyDescent="0.25">
      <c r="A1336" s="55">
        <v>4.9755419999999999</v>
      </c>
      <c r="B1336" s="55">
        <v>-100.29093399999999</v>
      </c>
    </row>
    <row r="1337" spans="1:2" x14ac:dyDescent="0.25">
      <c r="A1337" s="55">
        <v>4.9792690000000004</v>
      </c>
      <c r="B1337" s="55">
        <v>-100.279213</v>
      </c>
    </row>
    <row r="1338" spans="1:2" x14ac:dyDescent="0.25">
      <c r="A1338" s="55">
        <v>4.982996</v>
      </c>
      <c r="B1338" s="55">
        <v>-100.287497</v>
      </c>
    </row>
    <row r="1339" spans="1:2" x14ac:dyDescent="0.25">
      <c r="A1339" s="55">
        <v>4.9867229999999996</v>
      </c>
      <c r="B1339" s="55">
        <v>-100.31823900000001</v>
      </c>
    </row>
    <row r="1340" spans="1:2" x14ac:dyDescent="0.25">
      <c r="A1340" s="55">
        <v>4.9904500000000001</v>
      </c>
      <c r="B1340" s="55">
        <v>-100.37094</v>
      </c>
    </row>
    <row r="1341" spans="1:2" x14ac:dyDescent="0.25">
      <c r="A1341" s="55">
        <v>4.9941769999999996</v>
      </c>
      <c r="B1341" s="55">
        <v>-100.448114</v>
      </c>
    </row>
    <row r="1342" spans="1:2" x14ac:dyDescent="0.25">
      <c r="A1342" s="55">
        <v>4.9979040000000001</v>
      </c>
      <c r="B1342" s="55">
        <v>-100.545391</v>
      </c>
    </row>
    <row r="1343" spans="1:2" x14ac:dyDescent="0.25">
      <c r="A1343" s="55">
        <v>5.0016309999999997</v>
      </c>
      <c r="B1343" s="55">
        <v>-100.65549300000001</v>
      </c>
    </row>
    <row r="1344" spans="1:2" x14ac:dyDescent="0.25">
      <c r="A1344" s="55">
        <v>5.0053580000000002</v>
      </c>
      <c r="B1344" s="55">
        <v>-100.76666400000001</v>
      </c>
    </row>
    <row r="1345" spans="1:2" x14ac:dyDescent="0.25">
      <c r="A1345" s="55">
        <v>5.0090849999999998</v>
      </c>
      <c r="B1345" s="55">
        <v>-100.867867</v>
      </c>
    </row>
    <row r="1346" spans="1:2" x14ac:dyDescent="0.25">
      <c r="A1346" s="55">
        <v>5.0128120000000003</v>
      </c>
      <c r="B1346" s="55">
        <v>-100.94529900000001</v>
      </c>
    </row>
    <row r="1347" spans="1:2" x14ac:dyDescent="0.25">
      <c r="A1347" s="55">
        <v>5.0165389999999999</v>
      </c>
      <c r="B1347" s="55">
        <v>-100.988044</v>
      </c>
    </row>
    <row r="1348" spans="1:2" x14ac:dyDescent="0.25">
      <c r="A1348" s="55">
        <v>5.0202660000000003</v>
      </c>
      <c r="B1348" s="55">
        <v>-101.000737</v>
      </c>
    </row>
    <row r="1349" spans="1:2" x14ac:dyDescent="0.25">
      <c r="A1349" s="55">
        <v>5.0239929999999999</v>
      </c>
      <c r="B1349" s="55">
        <v>-100.978342</v>
      </c>
    </row>
    <row r="1350" spans="1:2" x14ac:dyDescent="0.25">
      <c r="A1350" s="55">
        <v>5.0277200000000004</v>
      </c>
      <c r="B1350" s="55">
        <v>-100.925273</v>
      </c>
    </row>
    <row r="1351" spans="1:2" x14ac:dyDescent="0.25">
      <c r="A1351" s="55">
        <v>5.031447</v>
      </c>
      <c r="B1351" s="55">
        <v>-100.845662</v>
      </c>
    </row>
    <row r="1352" spans="1:2" x14ac:dyDescent="0.25">
      <c r="A1352" s="55">
        <v>5.0351739999999996</v>
      </c>
      <c r="B1352" s="55">
        <v>-100.759973</v>
      </c>
    </row>
    <row r="1353" spans="1:2" x14ac:dyDescent="0.25">
      <c r="A1353" s="55">
        <v>5.0389010000000001</v>
      </c>
      <c r="B1353" s="55">
        <v>-100.66721</v>
      </c>
    </row>
    <row r="1354" spans="1:2" x14ac:dyDescent="0.25">
      <c r="A1354" s="55">
        <v>5.0426279999999997</v>
      </c>
      <c r="B1354" s="55">
        <v>-100.580832</v>
      </c>
    </row>
    <row r="1355" spans="1:2" x14ac:dyDescent="0.25">
      <c r="A1355" s="55">
        <v>5.0463550000000001</v>
      </c>
      <c r="B1355" s="55">
        <v>-100.514466</v>
      </c>
    </row>
    <row r="1356" spans="1:2" x14ac:dyDescent="0.25">
      <c r="A1356" s="55">
        <v>5.0500819999999997</v>
      </c>
      <c r="B1356" s="55">
        <v>-100.48511499999999</v>
      </c>
    </row>
    <row r="1357" spans="1:2" x14ac:dyDescent="0.25">
      <c r="A1357" s="55">
        <v>5.0538090000000002</v>
      </c>
      <c r="B1357" s="55">
        <v>-100.490427</v>
      </c>
    </row>
    <row r="1358" spans="1:2" x14ac:dyDescent="0.25">
      <c r="A1358" s="55">
        <v>5.0575359999999998</v>
      </c>
      <c r="B1358" s="55">
        <v>-100.53410700000001</v>
      </c>
    </row>
    <row r="1359" spans="1:2" x14ac:dyDescent="0.25">
      <c r="A1359" s="55">
        <v>5.0612630000000003</v>
      </c>
      <c r="B1359" s="55">
        <v>-100.602823</v>
      </c>
    </row>
    <row r="1360" spans="1:2" x14ac:dyDescent="0.25">
      <c r="A1360" s="55">
        <v>5.0649899999999999</v>
      </c>
      <c r="B1360" s="55">
        <v>-100.701525</v>
      </c>
    </row>
    <row r="1361" spans="1:2" x14ac:dyDescent="0.25">
      <c r="A1361" s="55">
        <v>5.0687170000000004</v>
      </c>
      <c r="B1361" s="55">
        <v>-100.80929399999999</v>
      </c>
    </row>
    <row r="1362" spans="1:2" x14ac:dyDescent="0.25">
      <c r="A1362" s="55">
        <v>5.072444</v>
      </c>
      <c r="B1362" s="55">
        <v>-100.91619</v>
      </c>
    </row>
    <row r="1363" spans="1:2" x14ac:dyDescent="0.25">
      <c r="A1363" s="55">
        <v>5.0761710000000004</v>
      </c>
      <c r="B1363" s="55">
        <v>-101.016891</v>
      </c>
    </row>
    <row r="1364" spans="1:2" x14ac:dyDescent="0.25">
      <c r="A1364" s="55">
        <v>5.079898</v>
      </c>
      <c r="B1364" s="55">
        <v>-101.093056</v>
      </c>
    </row>
    <row r="1365" spans="1:2" x14ac:dyDescent="0.25">
      <c r="A1365" s="55">
        <v>5.0836249999999996</v>
      </c>
      <c r="B1365" s="55">
        <v>-101.144361</v>
      </c>
    </row>
    <row r="1366" spans="1:2" x14ac:dyDescent="0.25">
      <c r="A1366" s="55">
        <v>5.0873520000000001</v>
      </c>
      <c r="B1366" s="55">
        <v>-101.16738100000001</v>
      </c>
    </row>
    <row r="1367" spans="1:2" x14ac:dyDescent="0.25">
      <c r="A1367" s="55">
        <v>5.0910780000000004</v>
      </c>
      <c r="B1367" s="55">
        <v>-101.170722</v>
      </c>
    </row>
    <row r="1368" spans="1:2" x14ac:dyDescent="0.25">
      <c r="A1368" s="55">
        <v>5.094805</v>
      </c>
      <c r="B1368" s="55">
        <v>-101.15797000000001</v>
      </c>
    </row>
    <row r="1369" spans="1:2" x14ac:dyDescent="0.25">
      <c r="A1369" s="55">
        <v>5.0985319999999996</v>
      </c>
      <c r="B1369" s="55">
        <v>-101.124825</v>
      </c>
    </row>
    <row r="1370" spans="1:2" x14ac:dyDescent="0.25">
      <c r="A1370" s="55">
        <v>5.1022590000000001</v>
      </c>
      <c r="B1370" s="55">
        <v>-101.08708300000001</v>
      </c>
    </row>
    <row r="1371" spans="1:2" x14ac:dyDescent="0.25">
      <c r="A1371" s="55">
        <v>5.1059859999999997</v>
      </c>
      <c r="B1371" s="55">
        <v>-101.059212</v>
      </c>
    </row>
    <row r="1372" spans="1:2" x14ac:dyDescent="0.25">
      <c r="A1372" s="55">
        <v>5.1097130000000002</v>
      </c>
      <c r="B1372" s="55">
        <v>-101.040047</v>
      </c>
    </row>
    <row r="1373" spans="1:2" x14ac:dyDescent="0.25">
      <c r="A1373" s="55">
        <v>5.1134399999999998</v>
      </c>
      <c r="B1373" s="55">
        <v>-101.03091000000001</v>
      </c>
    </row>
    <row r="1374" spans="1:2" x14ac:dyDescent="0.25">
      <c r="A1374" s="55">
        <v>5.1171670000000002</v>
      </c>
      <c r="B1374" s="55">
        <v>-101.03697200000001</v>
      </c>
    </row>
    <row r="1375" spans="1:2" x14ac:dyDescent="0.25">
      <c r="A1375" s="55">
        <v>5.1208939999999998</v>
      </c>
      <c r="B1375" s="55">
        <v>-101.04537500000001</v>
      </c>
    </row>
    <row r="1376" spans="1:2" x14ac:dyDescent="0.25">
      <c r="A1376" s="55">
        <v>5.1246210000000003</v>
      </c>
      <c r="B1376" s="55">
        <v>-101.042513</v>
      </c>
    </row>
    <row r="1377" spans="1:2" x14ac:dyDescent="0.25">
      <c r="A1377" s="55">
        <v>5.1283479999999999</v>
      </c>
      <c r="B1377" s="55">
        <v>-101.02516</v>
      </c>
    </row>
    <row r="1378" spans="1:2" x14ac:dyDescent="0.25">
      <c r="A1378" s="55">
        <v>5.1320750000000004</v>
      </c>
      <c r="B1378" s="55">
        <v>-100.993331</v>
      </c>
    </row>
    <row r="1379" spans="1:2" x14ac:dyDescent="0.25">
      <c r="A1379" s="55">
        <v>5.135802</v>
      </c>
      <c r="B1379" s="55">
        <v>-100.943742</v>
      </c>
    </row>
    <row r="1380" spans="1:2" x14ac:dyDescent="0.25">
      <c r="A1380" s="55">
        <v>5.1395289999999996</v>
      </c>
      <c r="B1380" s="55">
        <v>-100.891882</v>
      </c>
    </row>
    <row r="1381" spans="1:2" x14ac:dyDescent="0.25">
      <c r="A1381" s="55">
        <v>5.143256</v>
      </c>
      <c r="B1381" s="55">
        <v>-100.83264800000001</v>
      </c>
    </row>
    <row r="1382" spans="1:2" x14ac:dyDescent="0.25">
      <c r="A1382" s="55">
        <v>5.1469829999999996</v>
      </c>
      <c r="B1382" s="55">
        <v>-100.787244</v>
      </c>
    </row>
    <row r="1383" spans="1:2" x14ac:dyDescent="0.25">
      <c r="A1383" s="55">
        <v>5.1507100000000001</v>
      </c>
      <c r="B1383" s="55">
        <v>-100.75968</v>
      </c>
    </row>
    <row r="1384" spans="1:2" x14ac:dyDescent="0.25">
      <c r="A1384" s="55">
        <v>5.1544369999999997</v>
      </c>
      <c r="B1384" s="55">
        <v>-100.744755</v>
      </c>
    </row>
    <row r="1385" spans="1:2" x14ac:dyDescent="0.25">
      <c r="A1385" s="55">
        <v>5.1581640000000002</v>
      </c>
      <c r="B1385" s="55">
        <v>-100.752128</v>
      </c>
    </row>
    <row r="1386" spans="1:2" x14ac:dyDescent="0.25">
      <c r="A1386" s="55">
        <v>5.1618909999999998</v>
      </c>
      <c r="B1386" s="55">
        <v>-100.77452</v>
      </c>
    </row>
    <row r="1387" spans="1:2" x14ac:dyDescent="0.25">
      <c r="A1387" s="55">
        <v>5.1656180000000003</v>
      </c>
      <c r="B1387" s="55">
        <v>-100.81200800000001</v>
      </c>
    </row>
    <row r="1388" spans="1:2" x14ac:dyDescent="0.25">
      <c r="A1388" s="55">
        <v>5.1693449999999999</v>
      </c>
      <c r="B1388" s="55">
        <v>-100.86066700000001</v>
      </c>
    </row>
    <row r="1389" spans="1:2" x14ac:dyDescent="0.25">
      <c r="A1389" s="55">
        <v>5.1730720000000003</v>
      </c>
      <c r="B1389" s="55">
        <v>-100.916265</v>
      </c>
    </row>
    <row r="1390" spans="1:2" x14ac:dyDescent="0.25">
      <c r="A1390" s="55">
        <v>5.1767989999999999</v>
      </c>
      <c r="B1390" s="55">
        <v>-100.980255</v>
      </c>
    </row>
    <row r="1391" spans="1:2" x14ac:dyDescent="0.25">
      <c r="A1391" s="55">
        <v>5.1805260000000004</v>
      </c>
      <c r="B1391" s="55">
        <v>-101.04746</v>
      </c>
    </row>
    <row r="1392" spans="1:2" x14ac:dyDescent="0.25">
      <c r="A1392" s="55">
        <v>5.184253</v>
      </c>
      <c r="B1392" s="55">
        <v>-101.108458</v>
      </c>
    </row>
    <row r="1393" spans="1:2" x14ac:dyDescent="0.25">
      <c r="A1393" s="55">
        <v>5.1879799999999996</v>
      </c>
      <c r="B1393" s="55">
        <v>-101.166481</v>
      </c>
    </row>
    <row r="1394" spans="1:2" x14ac:dyDescent="0.25">
      <c r="A1394" s="55">
        <v>5.1917070000000001</v>
      </c>
      <c r="B1394" s="55">
        <v>-101.22853000000001</v>
      </c>
    </row>
    <row r="1395" spans="1:2" x14ac:dyDescent="0.25">
      <c r="A1395" s="55">
        <v>5.1954339999999997</v>
      </c>
      <c r="B1395" s="55">
        <v>-101.28752799999999</v>
      </c>
    </row>
    <row r="1396" spans="1:2" x14ac:dyDescent="0.25">
      <c r="A1396" s="55">
        <v>5.1991610000000001</v>
      </c>
      <c r="B1396" s="55">
        <v>-101.335711</v>
      </c>
    </row>
    <row r="1397" spans="1:2" x14ac:dyDescent="0.25">
      <c r="A1397" s="55">
        <v>5.2028879999999997</v>
      </c>
      <c r="B1397" s="55">
        <v>-101.37998</v>
      </c>
    </row>
    <row r="1398" spans="1:2" x14ac:dyDescent="0.25">
      <c r="A1398" s="55">
        <v>5.2066150000000002</v>
      </c>
      <c r="B1398" s="55">
        <v>-101.420869</v>
      </c>
    </row>
    <row r="1399" spans="1:2" x14ac:dyDescent="0.25">
      <c r="A1399" s="55">
        <v>5.2103419999999998</v>
      </c>
      <c r="B1399" s="55">
        <v>-101.456622</v>
      </c>
    </row>
    <row r="1400" spans="1:2" x14ac:dyDescent="0.25">
      <c r="A1400" s="55">
        <v>5.2140690000000003</v>
      </c>
      <c r="B1400" s="55">
        <v>-101.484545</v>
      </c>
    </row>
    <row r="1401" spans="1:2" x14ac:dyDescent="0.25">
      <c r="A1401" s="55">
        <v>5.2177959999999999</v>
      </c>
      <c r="B1401" s="55">
        <v>-101.500512</v>
      </c>
    </row>
    <row r="1402" spans="1:2" x14ac:dyDescent="0.25">
      <c r="A1402" s="55">
        <v>5.2215230000000004</v>
      </c>
      <c r="B1402" s="55">
        <v>-101.503908</v>
      </c>
    </row>
    <row r="1403" spans="1:2" x14ac:dyDescent="0.25">
      <c r="A1403" s="55">
        <v>5.22525</v>
      </c>
      <c r="B1403" s="55">
        <v>-101.49791399999999</v>
      </c>
    </row>
    <row r="1404" spans="1:2" x14ac:dyDescent="0.25">
      <c r="A1404" s="55">
        <v>5.2289770000000004</v>
      </c>
      <c r="B1404" s="55">
        <v>-101.476939</v>
      </c>
    </row>
    <row r="1405" spans="1:2" x14ac:dyDescent="0.25">
      <c r="A1405" s="55">
        <v>5.232704</v>
      </c>
      <c r="B1405" s="55">
        <v>-101.445465</v>
      </c>
    </row>
    <row r="1406" spans="1:2" x14ac:dyDescent="0.25">
      <c r="A1406" s="55">
        <v>5.2364309999999996</v>
      </c>
      <c r="B1406" s="55">
        <v>-101.39971</v>
      </c>
    </row>
    <row r="1407" spans="1:2" x14ac:dyDescent="0.25">
      <c r="A1407" s="55">
        <v>5.2401580000000001</v>
      </c>
      <c r="B1407" s="55">
        <v>-101.351001</v>
      </c>
    </row>
    <row r="1408" spans="1:2" x14ac:dyDescent="0.25">
      <c r="A1408" s="55">
        <v>5.2438849999999997</v>
      </c>
      <c r="B1408" s="55">
        <v>-101.309738</v>
      </c>
    </row>
    <row r="1409" spans="1:2" x14ac:dyDescent="0.25">
      <c r="A1409" s="55">
        <v>5.2476120000000002</v>
      </c>
      <c r="B1409" s="55">
        <v>-101.27367700000001</v>
      </c>
    </row>
    <row r="1410" spans="1:2" x14ac:dyDescent="0.25">
      <c r="A1410" s="55">
        <v>5.2513389999999998</v>
      </c>
      <c r="B1410" s="55">
        <v>-101.244581</v>
      </c>
    </row>
    <row r="1411" spans="1:2" x14ac:dyDescent="0.25">
      <c r="A1411" s="55">
        <v>5.2550660000000002</v>
      </c>
      <c r="B1411" s="55">
        <v>-101.224746</v>
      </c>
    </row>
    <row r="1412" spans="1:2" x14ac:dyDescent="0.25">
      <c r="A1412" s="55">
        <v>5.2587929999999998</v>
      </c>
      <c r="B1412" s="55">
        <v>-101.213076</v>
      </c>
    </row>
    <row r="1413" spans="1:2" x14ac:dyDescent="0.25">
      <c r="A1413" s="55">
        <v>5.2625200000000003</v>
      </c>
      <c r="B1413" s="55">
        <v>-101.20658299999999</v>
      </c>
    </row>
    <row r="1414" spans="1:2" x14ac:dyDescent="0.25">
      <c r="A1414" s="55">
        <v>5.2662469999999999</v>
      </c>
      <c r="B1414" s="55">
        <v>-101.207753</v>
      </c>
    </row>
    <row r="1415" spans="1:2" x14ac:dyDescent="0.25">
      <c r="A1415" s="55">
        <v>5.2699740000000004</v>
      </c>
      <c r="B1415" s="55">
        <v>-101.205966</v>
      </c>
    </row>
    <row r="1416" spans="1:2" x14ac:dyDescent="0.25">
      <c r="A1416" s="55">
        <v>5.273701</v>
      </c>
      <c r="B1416" s="55">
        <v>-101.209694</v>
      </c>
    </row>
    <row r="1417" spans="1:2" x14ac:dyDescent="0.25">
      <c r="A1417" s="55">
        <v>5.2774279999999996</v>
      </c>
      <c r="B1417" s="55">
        <v>-101.220252</v>
      </c>
    </row>
    <row r="1418" spans="1:2" x14ac:dyDescent="0.25">
      <c r="A1418" s="55">
        <v>5.281155</v>
      </c>
      <c r="B1418" s="55">
        <v>-101.230768</v>
      </c>
    </row>
    <row r="1419" spans="1:2" x14ac:dyDescent="0.25">
      <c r="A1419" s="55">
        <v>5.2848819999999996</v>
      </c>
      <c r="B1419" s="55">
        <v>-101.234662</v>
      </c>
    </row>
    <row r="1420" spans="1:2" x14ac:dyDescent="0.25">
      <c r="A1420" s="55">
        <v>5.2886090000000001</v>
      </c>
      <c r="B1420" s="55">
        <v>-101.24602899999999</v>
      </c>
    </row>
    <row r="1421" spans="1:2" x14ac:dyDescent="0.25">
      <c r="A1421" s="55">
        <v>5.2923359999999997</v>
      </c>
      <c r="B1421" s="55">
        <v>-101.261253</v>
      </c>
    </row>
    <row r="1422" spans="1:2" x14ac:dyDescent="0.25">
      <c r="A1422" s="55">
        <v>5.2960630000000002</v>
      </c>
      <c r="B1422" s="55">
        <v>-101.269642</v>
      </c>
    </row>
    <row r="1423" spans="1:2" x14ac:dyDescent="0.25">
      <c r="A1423" s="55">
        <v>5.2997899999999998</v>
      </c>
      <c r="B1423" s="55">
        <v>-101.282044</v>
      </c>
    </row>
    <row r="1424" spans="1:2" x14ac:dyDescent="0.25">
      <c r="A1424" s="55">
        <v>5.3035170000000003</v>
      </c>
      <c r="B1424" s="55">
        <v>-101.284522</v>
      </c>
    </row>
    <row r="1425" spans="1:2" x14ac:dyDescent="0.25">
      <c r="A1425" s="55">
        <v>5.3072439999999999</v>
      </c>
      <c r="B1425" s="55">
        <v>-101.27933400000001</v>
      </c>
    </row>
    <row r="1426" spans="1:2" x14ac:dyDescent="0.25">
      <c r="A1426" s="55">
        <v>5.3109710000000003</v>
      </c>
      <c r="B1426" s="55">
        <v>-101.27179</v>
      </c>
    </row>
    <row r="1427" spans="1:2" x14ac:dyDescent="0.25">
      <c r="A1427" s="55">
        <v>5.3146979999999999</v>
      </c>
      <c r="B1427" s="55">
        <v>-101.26106299999999</v>
      </c>
    </row>
    <row r="1428" spans="1:2" x14ac:dyDescent="0.25">
      <c r="A1428" s="55">
        <v>5.3184250000000004</v>
      </c>
      <c r="B1428" s="55">
        <v>-101.231257</v>
      </c>
    </row>
    <row r="1429" spans="1:2" x14ac:dyDescent="0.25">
      <c r="A1429" s="55">
        <v>5.322152</v>
      </c>
      <c r="B1429" s="55">
        <v>-101.189746</v>
      </c>
    </row>
    <row r="1430" spans="1:2" x14ac:dyDescent="0.25">
      <c r="A1430" s="55">
        <v>5.3258789999999996</v>
      </c>
      <c r="B1430" s="55">
        <v>-101.14675</v>
      </c>
    </row>
    <row r="1431" spans="1:2" x14ac:dyDescent="0.25">
      <c r="A1431" s="55">
        <v>5.3296060000000001</v>
      </c>
      <c r="B1431" s="55">
        <v>-101.10865</v>
      </c>
    </row>
    <row r="1432" spans="1:2" x14ac:dyDescent="0.25">
      <c r="A1432" s="55">
        <v>5.3333329999999997</v>
      </c>
      <c r="B1432" s="55">
        <v>-101.082572</v>
      </c>
    </row>
    <row r="1433" spans="1:2" x14ac:dyDescent="0.25">
      <c r="A1433" s="55">
        <v>5.3370600000000001</v>
      </c>
      <c r="B1433" s="55">
        <v>-101.059195</v>
      </c>
    </row>
    <row r="1434" spans="1:2" x14ac:dyDescent="0.25">
      <c r="A1434" s="55">
        <v>5.3407869999999997</v>
      </c>
      <c r="B1434" s="55">
        <v>-101.041089</v>
      </c>
    </row>
    <row r="1435" spans="1:2" x14ac:dyDescent="0.25">
      <c r="A1435" s="55">
        <v>5.3445140000000002</v>
      </c>
      <c r="B1435" s="55">
        <v>-101.030755</v>
      </c>
    </row>
    <row r="1436" spans="1:2" x14ac:dyDescent="0.25">
      <c r="A1436" s="55">
        <v>5.3482409999999998</v>
      </c>
      <c r="B1436" s="55">
        <v>-101.032798</v>
      </c>
    </row>
    <row r="1437" spans="1:2" x14ac:dyDescent="0.25">
      <c r="A1437" s="55">
        <v>5.3519680000000003</v>
      </c>
      <c r="B1437" s="55">
        <v>-101.033681</v>
      </c>
    </row>
    <row r="1438" spans="1:2" x14ac:dyDescent="0.25">
      <c r="A1438" s="55">
        <v>5.3556949999999999</v>
      </c>
      <c r="B1438" s="55">
        <v>-101.037417</v>
      </c>
    </row>
    <row r="1439" spans="1:2" x14ac:dyDescent="0.25">
      <c r="A1439" s="55">
        <v>5.3594220000000004</v>
      </c>
      <c r="B1439" s="55">
        <v>-101.051473</v>
      </c>
    </row>
    <row r="1440" spans="1:2" x14ac:dyDescent="0.25">
      <c r="A1440" s="55">
        <v>5.3631489999999999</v>
      </c>
      <c r="B1440" s="55">
        <v>-101.06653300000001</v>
      </c>
    </row>
    <row r="1441" spans="1:2" x14ac:dyDescent="0.25">
      <c r="A1441" s="55">
        <v>5.3668760000000004</v>
      </c>
      <c r="B1441" s="55">
        <v>-101.070649</v>
      </c>
    </row>
    <row r="1442" spans="1:2" x14ac:dyDescent="0.25">
      <c r="A1442" s="55">
        <v>5.370603</v>
      </c>
      <c r="B1442" s="55">
        <v>-101.07471</v>
      </c>
    </row>
    <row r="1443" spans="1:2" x14ac:dyDescent="0.25">
      <c r="A1443" s="55">
        <v>5.3743299999999996</v>
      </c>
      <c r="B1443" s="55">
        <v>-101.080096</v>
      </c>
    </row>
    <row r="1444" spans="1:2" x14ac:dyDescent="0.25">
      <c r="A1444" s="55">
        <v>5.3780570000000001</v>
      </c>
      <c r="B1444" s="55">
        <v>-101.09738400000001</v>
      </c>
    </row>
    <row r="1445" spans="1:2" x14ac:dyDescent="0.25">
      <c r="A1445" s="55">
        <v>5.3817839999999997</v>
      </c>
      <c r="B1445" s="55">
        <v>-101.11452</v>
      </c>
    </row>
    <row r="1446" spans="1:2" x14ac:dyDescent="0.25">
      <c r="A1446" s="55">
        <v>5.3855110000000002</v>
      </c>
      <c r="B1446" s="55">
        <v>-101.1401</v>
      </c>
    </row>
    <row r="1447" spans="1:2" x14ac:dyDescent="0.25">
      <c r="A1447" s="55">
        <v>5.3892379999999998</v>
      </c>
      <c r="B1447" s="55">
        <v>-101.17010500000001</v>
      </c>
    </row>
    <row r="1448" spans="1:2" x14ac:dyDescent="0.25">
      <c r="A1448" s="55">
        <v>5.3929650000000002</v>
      </c>
      <c r="B1448" s="55">
        <v>-101.20053900000001</v>
      </c>
    </row>
    <row r="1449" spans="1:2" x14ac:dyDescent="0.25">
      <c r="A1449" s="55">
        <v>5.3966919999999998</v>
      </c>
      <c r="B1449" s="55">
        <v>-101.23419</v>
      </c>
    </row>
    <row r="1450" spans="1:2" x14ac:dyDescent="0.25">
      <c r="A1450" s="55">
        <v>5.4004190000000003</v>
      </c>
      <c r="B1450" s="55">
        <v>-101.277777</v>
      </c>
    </row>
    <row r="1451" spans="1:2" x14ac:dyDescent="0.25">
      <c r="A1451" s="55">
        <v>5.4041459999999999</v>
      </c>
      <c r="B1451" s="55">
        <v>-101.313976</v>
      </c>
    </row>
    <row r="1452" spans="1:2" x14ac:dyDescent="0.25">
      <c r="A1452" s="55">
        <v>5.4078730000000004</v>
      </c>
      <c r="B1452" s="55">
        <v>-101.347607</v>
      </c>
    </row>
    <row r="1453" spans="1:2" x14ac:dyDescent="0.25">
      <c r="A1453" s="55">
        <v>5.4116</v>
      </c>
      <c r="B1453" s="55">
        <v>-101.36757900000001</v>
      </c>
    </row>
    <row r="1454" spans="1:2" x14ac:dyDescent="0.25">
      <c r="A1454" s="55">
        <v>5.4153269999999996</v>
      </c>
      <c r="B1454" s="55">
        <v>-101.371016</v>
      </c>
    </row>
    <row r="1455" spans="1:2" x14ac:dyDescent="0.25">
      <c r="A1455" s="55">
        <v>5.419054</v>
      </c>
      <c r="B1455" s="55">
        <v>-101.369158</v>
      </c>
    </row>
    <row r="1456" spans="1:2" x14ac:dyDescent="0.25">
      <c r="A1456" s="55">
        <v>5.4227809999999996</v>
      </c>
      <c r="B1456" s="55">
        <v>-101.354026</v>
      </c>
    </row>
    <row r="1457" spans="1:2" x14ac:dyDescent="0.25">
      <c r="A1457" s="55">
        <v>5.4265080000000001</v>
      </c>
      <c r="B1457" s="55">
        <v>-101.322253</v>
      </c>
    </row>
    <row r="1458" spans="1:2" x14ac:dyDescent="0.25">
      <c r="A1458" s="55">
        <v>5.4302349999999997</v>
      </c>
      <c r="B1458" s="55">
        <v>-101.282217</v>
      </c>
    </row>
    <row r="1459" spans="1:2" x14ac:dyDescent="0.25">
      <c r="A1459" s="55">
        <v>5.4339620000000002</v>
      </c>
      <c r="B1459" s="55">
        <v>-101.242135</v>
      </c>
    </row>
    <row r="1460" spans="1:2" x14ac:dyDescent="0.25">
      <c r="A1460" s="55">
        <v>5.4376889999999998</v>
      </c>
      <c r="B1460" s="55">
        <v>-101.19583299999999</v>
      </c>
    </row>
    <row r="1461" spans="1:2" x14ac:dyDescent="0.25">
      <c r="A1461" s="55">
        <v>5.4414160000000003</v>
      </c>
      <c r="B1461" s="55">
        <v>-101.14693800000001</v>
      </c>
    </row>
    <row r="1462" spans="1:2" x14ac:dyDescent="0.25">
      <c r="A1462" s="55">
        <v>5.4451429999999998</v>
      </c>
      <c r="B1462" s="55">
        <v>-101.10913499999999</v>
      </c>
    </row>
    <row r="1463" spans="1:2" x14ac:dyDescent="0.25">
      <c r="A1463" s="55">
        <v>5.4488700000000003</v>
      </c>
      <c r="B1463" s="55">
        <v>-101.086303</v>
      </c>
    </row>
    <row r="1464" spans="1:2" x14ac:dyDescent="0.25">
      <c r="A1464" s="55">
        <v>5.4525969999999999</v>
      </c>
      <c r="B1464" s="55">
        <v>-101.073719</v>
      </c>
    </row>
    <row r="1465" spans="1:2" x14ac:dyDescent="0.25">
      <c r="A1465" s="55">
        <v>5.4563240000000004</v>
      </c>
      <c r="B1465" s="55">
        <v>-101.074341</v>
      </c>
    </row>
    <row r="1466" spans="1:2" x14ac:dyDescent="0.25">
      <c r="A1466" s="55">
        <v>5.460051</v>
      </c>
      <c r="B1466" s="55">
        <v>-101.087109</v>
      </c>
    </row>
    <row r="1467" spans="1:2" x14ac:dyDescent="0.25">
      <c r="A1467" s="55">
        <v>5.4637779999999996</v>
      </c>
      <c r="B1467" s="55">
        <v>-101.111469</v>
      </c>
    </row>
    <row r="1468" spans="1:2" x14ac:dyDescent="0.25">
      <c r="A1468" s="55">
        <v>5.4675050000000001</v>
      </c>
      <c r="B1468" s="55">
        <v>-101.148717</v>
      </c>
    </row>
    <row r="1469" spans="1:2" x14ac:dyDescent="0.25">
      <c r="A1469" s="55">
        <v>5.4712319999999997</v>
      </c>
      <c r="B1469" s="55">
        <v>-101.19817999999999</v>
      </c>
    </row>
    <row r="1470" spans="1:2" x14ac:dyDescent="0.25">
      <c r="A1470" s="55">
        <v>5.4749590000000001</v>
      </c>
      <c r="B1470" s="55">
        <v>-101.252189</v>
      </c>
    </row>
    <row r="1471" spans="1:2" x14ac:dyDescent="0.25">
      <c r="A1471" s="55">
        <v>5.4786859999999997</v>
      </c>
      <c r="B1471" s="55">
        <v>-101.304017</v>
      </c>
    </row>
    <row r="1472" spans="1:2" x14ac:dyDescent="0.25">
      <c r="A1472" s="55">
        <v>5.4824130000000002</v>
      </c>
      <c r="B1472" s="55">
        <v>-101.347737</v>
      </c>
    </row>
    <row r="1473" spans="1:2" x14ac:dyDescent="0.25">
      <c r="A1473" s="55">
        <v>5.4861399999999998</v>
      </c>
      <c r="B1473" s="55">
        <v>-101.38109900000001</v>
      </c>
    </row>
    <row r="1474" spans="1:2" x14ac:dyDescent="0.25">
      <c r="A1474" s="55">
        <v>5.4898670000000003</v>
      </c>
      <c r="B1474" s="55">
        <v>-101.411739</v>
      </c>
    </row>
    <row r="1475" spans="1:2" x14ac:dyDescent="0.25">
      <c r="A1475" s="55">
        <v>5.4935939999999999</v>
      </c>
      <c r="B1475" s="55">
        <v>-101.43634299999999</v>
      </c>
    </row>
    <row r="1476" spans="1:2" x14ac:dyDescent="0.25">
      <c r="A1476" s="55">
        <v>5.4973210000000003</v>
      </c>
      <c r="B1476" s="55">
        <v>-101.461713</v>
      </c>
    </row>
    <row r="1477" spans="1:2" x14ac:dyDescent="0.25">
      <c r="A1477" s="55">
        <v>5.5010479999999999</v>
      </c>
      <c r="B1477" s="55">
        <v>-101.49123899999999</v>
      </c>
    </row>
    <row r="1478" spans="1:2" x14ac:dyDescent="0.25">
      <c r="A1478" s="55">
        <v>5.5047750000000004</v>
      </c>
      <c r="B1478" s="55">
        <v>-101.521941</v>
      </c>
    </row>
    <row r="1479" spans="1:2" x14ac:dyDescent="0.25">
      <c r="A1479" s="55">
        <v>5.508502</v>
      </c>
      <c r="B1479" s="55">
        <v>-101.558519</v>
      </c>
    </row>
    <row r="1480" spans="1:2" x14ac:dyDescent="0.25">
      <c r="A1480" s="55">
        <v>5.5122289999999996</v>
      </c>
      <c r="B1480" s="55">
        <v>-101.600081</v>
      </c>
    </row>
    <row r="1481" spans="1:2" x14ac:dyDescent="0.25">
      <c r="A1481" s="55">
        <v>5.5159560000000001</v>
      </c>
      <c r="B1481" s="55">
        <v>-101.64610999999999</v>
      </c>
    </row>
    <row r="1482" spans="1:2" x14ac:dyDescent="0.25">
      <c r="A1482" s="55">
        <v>5.5196829999999997</v>
      </c>
      <c r="B1482" s="55">
        <v>-101.69959299999999</v>
      </c>
    </row>
    <row r="1483" spans="1:2" x14ac:dyDescent="0.25">
      <c r="A1483" s="55">
        <v>5.5234100000000002</v>
      </c>
      <c r="B1483" s="55">
        <v>-101.758912</v>
      </c>
    </row>
    <row r="1484" spans="1:2" x14ac:dyDescent="0.25">
      <c r="A1484" s="55">
        <v>5.5271369999999997</v>
      </c>
      <c r="B1484" s="55">
        <v>-101.814205</v>
      </c>
    </row>
    <row r="1485" spans="1:2" x14ac:dyDescent="0.25">
      <c r="A1485" s="55">
        <v>5.5308640000000002</v>
      </c>
      <c r="B1485" s="55">
        <v>-101.86495600000001</v>
      </c>
    </row>
    <row r="1486" spans="1:2" x14ac:dyDescent="0.25">
      <c r="A1486" s="55">
        <v>5.5345909999999998</v>
      </c>
      <c r="B1486" s="55">
        <v>-101.911911</v>
      </c>
    </row>
    <row r="1487" spans="1:2" x14ac:dyDescent="0.25">
      <c r="A1487" s="55">
        <v>5.5383180000000003</v>
      </c>
      <c r="B1487" s="55">
        <v>-101.95877</v>
      </c>
    </row>
    <row r="1488" spans="1:2" x14ac:dyDescent="0.25">
      <c r="A1488" s="55">
        <v>5.5420449999999999</v>
      </c>
      <c r="B1488" s="55">
        <v>-101.996461</v>
      </c>
    </row>
    <row r="1489" spans="1:2" x14ac:dyDescent="0.25">
      <c r="A1489" s="55">
        <v>5.5457720000000004</v>
      </c>
      <c r="B1489" s="55">
        <v>-102.023552</v>
      </c>
    </row>
    <row r="1490" spans="1:2" x14ac:dyDescent="0.25">
      <c r="A1490" s="55">
        <v>5.549499</v>
      </c>
      <c r="B1490" s="55">
        <v>-102.04596100000001</v>
      </c>
    </row>
    <row r="1491" spans="1:2" x14ac:dyDescent="0.25">
      <c r="A1491" s="55">
        <v>5.5532260000000004</v>
      </c>
      <c r="B1491" s="55">
        <v>-102.053624</v>
      </c>
    </row>
    <row r="1492" spans="1:2" x14ac:dyDescent="0.25">
      <c r="A1492" s="55">
        <v>5.556953</v>
      </c>
      <c r="B1492" s="55">
        <v>-102.055678</v>
      </c>
    </row>
    <row r="1493" spans="1:2" x14ac:dyDescent="0.25">
      <c r="A1493" s="55">
        <v>5.5606799999999996</v>
      </c>
      <c r="B1493" s="55">
        <v>-102.059006</v>
      </c>
    </row>
    <row r="1494" spans="1:2" x14ac:dyDescent="0.25">
      <c r="A1494" s="55">
        <v>5.5644070000000001</v>
      </c>
      <c r="B1494" s="55">
        <v>-102.059434</v>
      </c>
    </row>
    <row r="1495" spans="1:2" x14ac:dyDescent="0.25">
      <c r="A1495" s="55">
        <v>5.5681339999999997</v>
      </c>
      <c r="B1495" s="55">
        <v>-102.05945</v>
      </c>
    </row>
    <row r="1496" spans="1:2" x14ac:dyDescent="0.25">
      <c r="A1496" s="55">
        <v>5.5718610000000002</v>
      </c>
      <c r="B1496" s="55">
        <v>-102.05943000000001</v>
      </c>
    </row>
    <row r="1497" spans="1:2" x14ac:dyDescent="0.25">
      <c r="A1497" s="55">
        <v>5.5755879999999998</v>
      </c>
      <c r="B1497" s="55">
        <v>-102.062363</v>
      </c>
    </row>
    <row r="1498" spans="1:2" x14ac:dyDescent="0.25">
      <c r="A1498" s="55">
        <v>5.5793150000000002</v>
      </c>
      <c r="B1498" s="55">
        <v>-102.06191099999999</v>
      </c>
    </row>
    <row r="1499" spans="1:2" x14ac:dyDescent="0.25">
      <c r="A1499" s="55">
        <v>5.5830419999999998</v>
      </c>
      <c r="B1499" s="55">
        <v>-102.062538</v>
      </c>
    </row>
    <row r="1500" spans="1:2" x14ac:dyDescent="0.25">
      <c r="A1500" s="55">
        <v>5.5867690000000003</v>
      </c>
      <c r="B1500" s="55">
        <v>-102.060311</v>
      </c>
    </row>
    <row r="1501" spans="1:2" x14ac:dyDescent="0.25">
      <c r="A1501" s="55">
        <v>5.5904959999999999</v>
      </c>
      <c r="B1501" s="55">
        <v>-102.053997</v>
      </c>
    </row>
    <row r="1502" spans="1:2" x14ac:dyDescent="0.25">
      <c r="A1502" s="55">
        <v>5.5942230000000004</v>
      </c>
      <c r="B1502" s="55">
        <v>-102.04999100000001</v>
      </c>
    </row>
    <row r="1503" spans="1:2" x14ac:dyDescent="0.25">
      <c r="A1503" s="55">
        <v>5.59795</v>
      </c>
      <c r="B1503" s="55">
        <v>-102.047276</v>
      </c>
    </row>
    <row r="1504" spans="1:2" x14ac:dyDescent="0.25">
      <c r="A1504" s="55">
        <v>5.6016769999999996</v>
      </c>
      <c r="B1504" s="55">
        <v>-102.052346</v>
      </c>
    </row>
    <row r="1505" spans="1:2" x14ac:dyDescent="0.25">
      <c r="A1505" s="55">
        <v>5.6054040000000001</v>
      </c>
      <c r="B1505" s="55">
        <v>-102.06028000000001</v>
      </c>
    </row>
    <row r="1506" spans="1:2" x14ac:dyDescent="0.25">
      <c r="A1506" s="55">
        <v>5.6091309999999996</v>
      </c>
      <c r="B1506" s="55">
        <v>-102.074383</v>
      </c>
    </row>
    <row r="1507" spans="1:2" x14ac:dyDescent="0.25">
      <c r="A1507" s="55">
        <v>5.6128580000000001</v>
      </c>
      <c r="B1507" s="55">
        <v>-102.09512700000001</v>
      </c>
    </row>
    <row r="1508" spans="1:2" x14ac:dyDescent="0.25">
      <c r="A1508" s="55">
        <v>5.6165849999999997</v>
      </c>
      <c r="B1508" s="55">
        <v>-102.11662800000001</v>
      </c>
    </row>
    <row r="1509" spans="1:2" x14ac:dyDescent="0.25">
      <c r="A1509" s="55">
        <v>5.6203120000000002</v>
      </c>
      <c r="B1509" s="55">
        <v>-102.134755</v>
      </c>
    </row>
    <row r="1510" spans="1:2" x14ac:dyDescent="0.25">
      <c r="A1510" s="55">
        <v>5.6240389999999998</v>
      </c>
      <c r="B1510" s="55">
        <v>-102.14062699999999</v>
      </c>
    </row>
    <row r="1511" spans="1:2" x14ac:dyDescent="0.25">
      <c r="A1511" s="55">
        <v>5.6277660000000003</v>
      </c>
      <c r="B1511" s="55">
        <v>-102.14873</v>
      </c>
    </row>
    <row r="1512" spans="1:2" x14ac:dyDescent="0.25">
      <c r="A1512" s="55">
        <v>5.6314929999999999</v>
      </c>
      <c r="B1512" s="55">
        <v>-102.156735</v>
      </c>
    </row>
    <row r="1513" spans="1:2" x14ac:dyDescent="0.25">
      <c r="A1513" s="55">
        <v>5.6352200000000003</v>
      </c>
      <c r="B1513" s="55">
        <v>-102.157208</v>
      </c>
    </row>
    <row r="1514" spans="1:2" x14ac:dyDescent="0.25">
      <c r="A1514" s="55">
        <v>5.6389469999999999</v>
      </c>
      <c r="B1514" s="55">
        <v>-102.164845</v>
      </c>
    </row>
    <row r="1515" spans="1:2" x14ac:dyDescent="0.25">
      <c r="A1515" s="55">
        <v>5.6426740000000004</v>
      </c>
      <c r="B1515" s="55">
        <v>-102.168914</v>
      </c>
    </row>
    <row r="1516" spans="1:2" x14ac:dyDescent="0.25">
      <c r="A1516" s="55">
        <v>5.646401</v>
      </c>
      <c r="B1516" s="55">
        <v>-102.16036200000001</v>
      </c>
    </row>
    <row r="1517" spans="1:2" x14ac:dyDescent="0.25">
      <c r="A1517" s="55">
        <v>5.6501279999999996</v>
      </c>
      <c r="B1517" s="55">
        <v>-102.142499</v>
      </c>
    </row>
    <row r="1518" spans="1:2" x14ac:dyDescent="0.25">
      <c r="A1518" s="55">
        <v>5.6538550000000001</v>
      </c>
      <c r="B1518" s="55">
        <v>-102.120082</v>
      </c>
    </row>
    <row r="1519" spans="1:2" x14ac:dyDescent="0.25">
      <c r="A1519" s="55">
        <v>5.6575819999999997</v>
      </c>
      <c r="B1519" s="55">
        <v>-102.091408</v>
      </c>
    </row>
    <row r="1520" spans="1:2" x14ac:dyDescent="0.25">
      <c r="A1520" s="55">
        <v>5.6613090000000001</v>
      </c>
      <c r="B1520" s="55">
        <v>-102.055661</v>
      </c>
    </row>
    <row r="1521" spans="1:2" x14ac:dyDescent="0.25">
      <c r="A1521" s="55">
        <v>5.6650359999999997</v>
      </c>
      <c r="B1521" s="55">
        <v>-102.019362</v>
      </c>
    </row>
    <row r="1522" spans="1:2" x14ac:dyDescent="0.25">
      <c r="A1522" s="55">
        <v>5.6687630000000002</v>
      </c>
      <c r="B1522" s="55">
        <v>-101.982336</v>
      </c>
    </row>
    <row r="1523" spans="1:2" x14ac:dyDescent="0.25">
      <c r="A1523" s="55">
        <v>5.6724899999999998</v>
      </c>
      <c r="B1523" s="55">
        <v>-101.948126</v>
      </c>
    </row>
    <row r="1524" spans="1:2" x14ac:dyDescent="0.25">
      <c r="A1524" s="55">
        <v>5.6762170000000003</v>
      </c>
      <c r="B1524" s="55">
        <v>-101.92309899999999</v>
      </c>
    </row>
    <row r="1525" spans="1:2" x14ac:dyDescent="0.25">
      <c r="A1525" s="55">
        <v>5.6799439999999999</v>
      </c>
      <c r="B1525" s="55">
        <v>-101.903695</v>
      </c>
    </row>
    <row r="1526" spans="1:2" x14ac:dyDescent="0.25">
      <c r="A1526" s="55">
        <v>5.6836710000000004</v>
      </c>
      <c r="B1526" s="55">
        <v>-101.888552</v>
      </c>
    </row>
    <row r="1527" spans="1:2" x14ac:dyDescent="0.25">
      <c r="A1527" s="55">
        <v>5.687398</v>
      </c>
      <c r="B1527" s="55">
        <v>-101.87668499999999</v>
      </c>
    </row>
    <row r="1528" spans="1:2" x14ac:dyDescent="0.25">
      <c r="A1528" s="55">
        <v>5.6911250000000004</v>
      </c>
      <c r="B1528" s="55">
        <v>-101.873109</v>
      </c>
    </row>
    <row r="1529" spans="1:2" x14ac:dyDescent="0.25">
      <c r="A1529" s="55">
        <v>5.694852</v>
      </c>
      <c r="B1529" s="55">
        <v>-101.865971</v>
      </c>
    </row>
    <row r="1530" spans="1:2" x14ac:dyDescent="0.25">
      <c r="A1530" s="55">
        <v>5.6985789999999996</v>
      </c>
      <c r="B1530" s="55">
        <v>-101.862607</v>
      </c>
    </row>
    <row r="1531" spans="1:2" x14ac:dyDescent="0.25">
      <c r="A1531" s="55">
        <v>5.7023060000000001</v>
      </c>
      <c r="B1531" s="55">
        <v>-101.864609</v>
      </c>
    </row>
    <row r="1532" spans="1:2" x14ac:dyDescent="0.25">
      <c r="A1532" s="55">
        <v>5.7060329999999997</v>
      </c>
      <c r="B1532" s="55">
        <v>-101.865089</v>
      </c>
    </row>
    <row r="1533" spans="1:2" x14ac:dyDescent="0.25">
      <c r="A1533" s="55">
        <v>5.7097600000000002</v>
      </c>
      <c r="B1533" s="55">
        <v>-101.855914</v>
      </c>
    </row>
    <row r="1534" spans="1:2" x14ac:dyDescent="0.25">
      <c r="A1534" s="55">
        <v>5.7134869999999998</v>
      </c>
      <c r="B1534" s="55">
        <v>-101.83664</v>
      </c>
    </row>
    <row r="1535" spans="1:2" x14ac:dyDescent="0.25">
      <c r="A1535" s="55">
        <v>5.7172140000000002</v>
      </c>
      <c r="B1535" s="55">
        <v>-101.811477</v>
      </c>
    </row>
    <row r="1536" spans="1:2" x14ac:dyDescent="0.25">
      <c r="A1536" s="55">
        <v>5.7209409999999998</v>
      </c>
      <c r="B1536" s="55">
        <v>-101.775024</v>
      </c>
    </row>
    <row r="1537" spans="1:2" x14ac:dyDescent="0.25">
      <c r="A1537" s="55">
        <v>5.7246680000000003</v>
      </c>
      <c r="B1537" s="55">
        <v>-101.725751</v>
      </c>
    </row>
    <row r="1538" spans="1:2" x14ac:dyDescent="0.25">
      <c r="A1538" s="55">
        <v>5.7283949999999999</v>
      </c>
      <c r="B1538" s="55">
        <v>-101.668733</v>
      </c>
    </row>
    <row r="1539" spans="1:2" x14ac:dyDescent="0.25">
      <c r="A1539" s="55">
        <v>5.7321220000000004</v>
      </c>
      <c r="B1539" s="55">
        <v>-101.610291</v>
      </c>
    </row>
    <row r="1540" spans="1:2" x14ac:dyDescent="0.25">
      <c r="A1540" s="55">
        <v>5.735849</v>
      </c>
      <c r="B1540" s="55">
        <v>-101.55041900000001</v>
      </c>
    </row>
    <row r="1541" spans="1:2" x14ac:dyDescent="0.25">
      <c r="A1541" s="55">
        <v>5.7395759999999996</v>
      </c>
      <c r="B1541" s="55">
        <v>-101.495599</v>
      </c>
    </row>
    <row r="1542" spans="1:2" x14ac:dyDescent="0.25">
      <c r="A1542" s="55">
        <v>5.743303</v>
      </c>
      <c r="B1542" s="55">
        <v>-101.45096599999999</v>
      </c>
    </row>
    <row r="1543" spans="1:2" x14ac:dyDescent="0.25">
      <c r="A1543" s="55">
        <v>5.7470299999999996</v>
      </c>
      <c r="B1543" s="55">
        <v>-101.423603</v>
      </c>
    </row>
    <row r="1544" spans="1:2" x14ac:dyDescent="0.25">
      <c r="A1544" s="55">
        <v>5.7507570000000001</v>
      </c>
      <c r="B1544" s="55">
        <v>-101.410426</v>
      </c>
    </row>
    <row r="1545" spans="1:2" x14ac:dyDescent="0.25">
      <c r="A1545" s="55">
        <v>5.7544839999999997</v>
      </c>
      <c r="B1545" s="55">
        <v>-101.41094699999999</v>
      </c>
    </row>
    <row r="1546" spans="1:2" x14ac:dyDescent="0.25">
      <c r="A1546" s="55">
        <v>5.7582110000000002</v>
      </c>
      <c r="B1546" s="55">
        <v>-101.430711</v>
      </c>
    </row>
    <row r="1547" spans="1:2" x14ac:dyDescent="0.25">
      <c r="A1547" s="55">
        <v>5.7619379999999998</v>
      </c>
      <c r="B1547" s="55">
        <v>-101.461771</v>
      </c>
    </row>
    <row r="1548" spans="1:2" x14ac:dyDescent="0.25">
      <c r="A1548" s="55">
        <v>5.7656650000000003</v>
      </c>
      <c r="B1548" s="55">
        <v>-101.497721</v>
      </c>
    </row>
    <row r="1549" spans="1:2" x14ac:dyDescent="0.25">
      <c r="A1549" s="55">
        <v>5.7693919999999999</v>
      </c>
      <c r="B1549" s="55">
        <v>-101.539061</v>
      </c>
    </row>
    <row r="1550" spans="1:2" x14ac:dyDescent="0.25">
      <c r="A1550" s="55">
        <v>5.7731190000000003</v>
      </c>
      <c r="B1550" s="55">
        <v>-101.588587</v>
      </c>
    </row>
    <row r="1551" spans="1:2" x14ac:dyDescent="0.25">
      <c r="A1551" s="55">
        <v>5.7768459999999999</v>
      </c>
      <c r="B1551" s="55">
        <v>-101.637811</v>
      </c>
    </row>
    <row r="1552" spans="1:2" x14ac:dyDescent="0.25">
      <c r="A1552" s="55">
        <v>5.7805730000000004</v>
      </c>
      <c r="B1552" s="55">
        <v>-101.69136399999999</v>
      </c>
    </row>
    <row r="1553" spans="1:2" x14ac:dyDescent="0.25">
      <c r="A1553" s="55">
        <v>5.7843</v>
      </c>
      <c r="B1553" s="55">
        <v>-101.73996699999999</v>
      </c>
    </row>
    <row r="1554" spans="1:2" x14ac:dyDescent="0.25">
      <c r="A1554" s="55">
        <v>5.7880269999999996</v>
      </c>
      <c r="B1554" s="55">
        <v>-101.789884</v>
      </c>
    </row>
    <row r="1555" spans="1:2" x14ac:dyDescent="0.25">
      <c r="A1555" s="55">
        <v>5.7917540000000001</v>
      </c>
      <c r="B1555" s="55">
        <v>-101.848642</v>
      </c>
    </row>
    <row r="1556" spans="1:2" x14ac:dyDescent="0.25">
      <c r="A1556" s="55">
        <v>5.7954809999999997</v>
      </c>
      <c r="B1556" s="55">
        <v>-101.921046</v>
      </c>
    </row>
    <row r="1557" spans="1:2" x14ac:dyDescent="0.25">
      <c r="A1557" s="55">
        <v>5.7992080000000001</v>
      </c>
      <c r="B1557" s="55">
        <v>-101.988812</v>
      </c>
    </row>
    <row r="1558" spans="1:2" x14ac:dyDescent="0.25">
      <c r="A1558" s="55">
        <v>5.8029349999999997</v>
      </c>
      <c r="B1558" s="55">
        <v>-102.05767</v>
      </c>
    </row>
    <row r="1559" spans="1:2" x14ac:dyDescent="0.25">
      <c r="A1559" s="55">
        <v>5.8066620000000002</v>
      </c>
      <c r="B1559" s="55">
        <v>-102.130605</v>
      </c>
    </row>
    <row r="1560" spans="1:2" x14ac:dyDescent="0.25">
      <c r="A1560" s="55">
        <v>5.8103889999999998</v>
      </c>
      <c r="B1560" s="55">
        <v>-102.192733</v>
      </c>
    </row>
    <row r="1561" spans="1:2" x14ac:dyDescent="0.25">
      <c r="A1561" s="55">
        <v>5.8141160000000003</v>
      </c>
      <c r="B1561" s="55">
        <v>-102.241919</v>
      </c>
    </row>
    <row r="1562" spans="1:2" x14ac:dyDescent="0.25">
      <c r="A1562" s="55">
        <v>5.8178429999999999</v>
      </c>
      <c r="B1562" s="55">
        <v>-102.279374</v>
      </c>
    </row>
    <row r="1563" spans="1:2" x14ac:dyDescent="0.25">
      <c r="A1563" s="55">
        <v>5.8215700000000004</v>
      </c>
      <c r="B1563" s="55">
        <v>-102.302454</v>
      </c>
    </row>
    <row r="1564" spans="1:2" x14ac:dyDescent="0.25">
      <c r="A1564" s="55">
        <v>5.8252969999999999</v>
      </c>
      <c r="B1564" s="55">
        <v>-102.305504</v>
      </c>
    </row>
    <row r="1565" spans="1:2" x14ac:dyDescent="0.25">
      <c r="A1565" s="55">
        <v>5.8290240000000004</v>
      </c>
      <c r="B1565" s="55">
        <v>-102.29489599999999</v>
      </c>
    </row>
    <row r="1566" spans="1:2" x14ac:dyDescent="0.25">
      <c r="A1566" s="55">
        <v>5.832751</v>
      </c>
      <c r="B1566" s="55">
        <v>-102.275847</v>
      </c>
    </row>
    <row r="1567" spans="1:2" x14ac:dyDescent="0.25">
      <c r="A1567" s="55">
        <v>5.8364779999999996</v>
      </c>
      <c r="B1567" s="55">
        <v>-102.259936</v>
      </c>
    </row>
    <row r="1568" spans="1:2" x14ac:dyDescent="0.25">
      <c r="A1568" s="55">
        <v>5.8402050000000001</v>
      </c>
      <c r="B1568" s="55">
        <v>-102.235232</v>
      </c>
    </row>
    <row r="1569" spans="1:2" x14ac:dyDescent="0.25">
      <c r="A1569" s="55">
        <v>5.8439319999999997</v>
      </c>
      <c r="B1569" s="55">
        <v>-102.203935</v>
      </c>
    </row>
    <row r="1570" spans="1:2" x14ac:dyDescent="0.25">
      <c r="A1570" s="55">
        <v>5.8476590000000002</v>
      </c>
      <c r="B1570" s="55">
        <v>-102.17489500000001</v>
      </c>
    </row>
    <row r="1571" spans="1:2" x14ac:dyDescent="0.25">
      <c r="A1571" s="55">
        <v>5.8513859999999998</v>
      </c>
      <c r="B1571" s="55">
        <v>-102.147684</v>
      </c>
    </row>
    <row r="1572" spans="1:2" x14ac:dyDescent="0.25">
      <c r="A1572" s="55">
        <v>5.8551130000000002</v>
      </c>
      <c r="B1572" s="55">
        <v>-102.11849599999999</v>
      </c>
    </row>
    <row r="1573" spans="1:2" x14ac:dyDescent="0.25">
      <c r="A1573" s="55">
        <v>5.8588399999999998</v>
      </c>
      <c r="B1573" s="55">
        <v>-102.087768</v>
      </c>
    </row>
    <row r="1574" spans="1:2" x14ac:dyDescent="0.25">
      <c r="A1574" s="55">
        <v>5.8625670000000003</v>
      </c>
      <c r="B1574" s="55">
        <v>-102.05967800000001</v>
      </c>
    </row>
    <row r="1575" spans="1:2" x14ac:dyDescent="0.25">
      <c r="A1575" s="55">
        <v>5.8662939999999999</v>
      </c>
      <c r="B1575" s="55">
        <v>-102.03410700000001</v>
      </c>
    </row>
    <row r="1576" spans="1:2" x14ac:dyDescent="0.25">
      <c r="A1576" s="55">
        <v>5.8700210000000004</v>
      </c>
      <c r="B1576" s="55">
        <v>-102.016032</v>
      </c>
    </row>
    <row r="1577" spans="1:2" x14ac:dyDescent="0.25">
      <c r="A1577" s="55">
        <v>5.873748</v>
      </c>
      <c r="B1577" s="55">
        <v>-101.992689</v>
      </c>
    </row>
    <row r="1578" spans="1:2" x14ac:dyDescent="0.25">
      <c r="A1578" s="55">
        <v>5.8774749999999996</v>
      </c>
      <c r="B1578" s="55">
        <v>-101.971463</v>
      </c>
    </row>
    <row r="1579" spans="1:2" x14ac:dyDescent="0.25">
      <c r="A1579" s="55">
        <v>5.881202</v>
      </c>
      <c r="B1579" s="55">
        <v>-101.942733</v>
      </c>
    </row>
    <row r="1580" spans="1:2" x14ac:dyDescent="0.25">
      <c r="A1580" s="55">
        <v>5.8849289999999996</v>
      </c>
      <c r="B1580" s="55">
        <v>-101.91415499999999</v>
      </c>
    </row>
    <row r="1581" spans="1:2" x14ac:dyDescent="0.25">
      <c r="A1581" s="55">
        <v>5.8886560000000001</v>
      </c>
      <c r="B1581" s="55">
        <v>-101.874516</v>
      </c>
    </row>
    <row r="1582" spans="1:2" x14ac:dyDescent="0.25">
      <c r="A1582" s="55">
        <v>5.8923829999999997</v>
      </c>
      <c r="B1582" s="55">
        <v>-101.82312899999999</v>
      </c>
    </row>
    <row r="1583" spans="1:2" x14ac:dyDescent="0.25">
      <c r="A1583" s="55">
        <v>5.8961100000000002</v>
      </c>
      <c r="B1583" s="55">
        <v>-101.768551</v>
      </c>
    </row>
    <row r="1584" spans="1:2" x14ac:dyDescent="0.25">
      <c r="A1584" s="55">
        <v>5.8998369999999998</v>
      </c>
      <c r="B1584" s="55">
        <v>-101.709881</v>
      </c>
    </row>
    <row r="1585" spans="1:2" x14ac:dyDescent="0.25">
      <c r="A1585" s="55">
        <v>5.9035640000000003</v>
      </c>
      <c r="B1585" s="55">
        <v>-101.65186300000001</v>
      </c>
    </row>
    <row r="1586" spans="1:2" x14ac:dyDescent="0.25">
      <c r="A1586" s="55">
        <v>5.9072909999999998</v>
      </c>
      <c r="B1586" s="55">
        <v>-101.599976</v>
      </c>
    </row>
    <row r="1587" spans="1:2" x14ac:dyDescent="0.25">
      <c r="A1587" s="55">
        <v>5.9110180000000003</v>
      </c>
      <c r="B1587" s="55">
        <v>-101.590825</v>
      </c>
    </row>
    <row r="1588" spans="1:2" x14ac:dyDescent="0.25">
      <c r="A1588" s="55">
        <v>5.9147449999999999</v>
      </c>
      <c r="B1588" s="55">
        <v>-101.579931</v>
      </c>
    </row>
    <row r="1589" spans="1:2" x14ac:dyDescent="0.25">
      <c r="A1589" s="55">
        <v>5.9184720000000004</v>
      </c>
      <c r="B1589" s="55">
        <v>-101.589663</v>
      </c>
    </row>
    <row r="1590" spans="1:2" x14ac:dyDescent="0.25">
      <c r="A1590" s="55">
        <v>5.922199</v>
      </c>
      <c r="B1590" s="55">
        <v>-101.6193</v>
      </c>
    </row>
    <row r="1591" spans="1:2" x14ac:dyDescent="0.25">
      <c r="A1591" s="55">
        <v>5.9259259999999996</v>
      </c>
      <c r="B1591" s="55">
        <v>-101.668013</v>
      </c>
    </row>
    <row r="1592" spans="1:2" x14ac:dyDescent="0.25">
      <c r="A1592" s="55">
        <v>5.9296530000000001</v>
      </c>
      <c r="B1592" s="55">
        <v>-101.74257299999999</v>
      </c>
    </row>
    <row r="1593" spans="1:2" x14ac:dyDescent="0.25">
      <c r="A1593" s="55">
        <v>5.9333799999999997</v>
      </c>
      <c r="B1593" s="55">
        <v>-101.831631</v>
      </c>
    </row>
    <row r="1594" spans="1:2" x14ac:dyDescent="0.25">
      <c r="A1594" s="55">
        <v>5.9371070000000001</v>
      </c>
      <c r="B1594" s="55">
        <v>-101.928597</v>
      </c>
    </row>
    <row r="1595" spans="1:2" x14ac:dyDescent="0.25">
      <c r="A1595" s="55">
        <v>5.9408339999999997</v>
      </c>
      <c r="B1595" s="55">
        <v>-102.035815</v>
      </c>
    </row>
    <row r="1596" spans="1:2" x14ac:dyDescent="0.25">
      <c r="A1596" s="55">
        <v>5.9445610000000002</v>
      </c>
      <c r="B1596" s="55">
        <v>-102.147198</v>
      </c>
    </row>
    <row r="1597" spans="1:2" x14ac:dyDescent="0.25">
      <c r="A1597" s="55">
        <v>5.9482879999999998</v>
      </c>
      <c r="B1597" s="55">
        <v>-102.25246</v>
      </c>
    </row>
    <row r="1598" spans="1:2" x14ac:dyDescent="0.25">
      <c r="A1598" s="55">
        <v>5.9520150000000003</v>
      </c>
      <c r="B1598" s="55">
        <v>-102.34688</v>
      </c>
    </row>
    <row r="1599" spans="1:2" x14ac:dyDescent="0.25">
      <c r="A1599" s="55">
        <v>5.9557419999999999</v>
      </c>
      <c r="B1599" s="55">
        <v>-102.416443</v>
      </c>
    </row>
    <row r="1600" spans="1:2" x14ac:dyDescent="0.25">
      <c r="A1600" s="55">
        <v>5.9594690000000003</v>
      </c>
      <c r="B1600" s="55">
        <v>-102.46203</v>
      </c>
    </row>
    <row r="1601" spans="1:2" x14ac:dyDescent="0.25">
      <c r="A1601" s="55">
        <v>5.9631959999999999</v>
      </c>
      <c r="B1601" s="55">
        <v>-102.491439</v>
      </c>
    </row>
    <row r="1602" spans="1:2" x14ac:dyDescent="0.25">
      <c r="A1602" s="55">
        <v>5.9669230000000004</v>
      </c>
      <c r="B1602" s="55">
        <v>-102.494946</v>
      </c>
    </row>
    <row r="1603" spans="1:2" x14ac:dyDescent="0.25">
      <c r="A1603" s="55">
        <v>5.97065</v>
      </c>
      <c r="B1603" s="55">
        <v>-102.48486800000001</v>
      </c>
    </row>
    <row r="1604" spans="1:2" x14ac:dyDescent="0.25">
      <c r="A1604" s="55">
        <v>5.9743769999999996</v>
      </c>
      <c r="B1604" s="55">
        <v>-102.456485</v>
      </c>
    </row>
    <row r="1605" spans="1:2" x14ac:dyDescent="0.25">
      <c r="A1605" s="55">
        <v>5.9781040000000001</v>
      </c>
      <c r="B1605" s="55">
        <v>-102.414366</v>
      </c>
    </row>
    <row r="1606" spans="1:2" x14ac:dyDescent="0.25">
      <c r="A1606" s="55">
        <v>5.9818309999999997</v>
      </c>
      <c r="B1606" s="55">
        <v>-102.375182</v>
      </c>
    </row>
    <row r="1607" spans="1:2" x14ac:dyDescent="0.25">
      <c r="A1607" s="55">
        <v>5.9855580000000002</v>
      </c>
      <c r="B1607" s="55">
        <v>-102.33611999999999</v>
      </c>
    </row>
    <row r="1608" spans="1:2" x14ac:dyDescent="0.25">
      <c r="A1608" s="55">
        <v>5.9892849999999997</v>
      </c>
      <c r="B1608" s="55">
        <v>-102.299162</v>
      </c>
    </row>
    <row r="1609" spans="1:2" x14ac:dyDescent="0.25">
      <c r="A1609" s="55">
        <v>5.9930120000000002</v>
      </c>
      <c r="B1609" s="55">
        <v>-102.268208</v>
      </c>
    </row>
    <row r="1610" spans="1:2" x14ac:dyDescent="0.25">
      <c r="A1610" s="55">
        <v>5.9967389999999998</v>
      </c>
      <c r="B1610" s="55">
        <v>-102.246357</v>
      </c>
    </row>
    <row r="1611" spans="1:2" x14ac:dyDescent="0.25">
      <c r="A1611" s="55">
        <v>6.0004660000000003</v>
      </c>
      <c r="B1611" s="55">
        <v>-102.23634800000001</v>
      </c>
    </row>
    <row r="1612" spans="1:2" x14ac:dyDescent="0.25">
      <c r="A1612" s="55">
        <v>6.0041929999999999</v>
      </c>
      <c r="B1612" s="55">
        <v>-102.22709</v>
      </c>
    </row>
    <row r="1613" spans="1:2" x14ac:dyDescent="0.25">
      <c r="A1613" s="55">
        <v>6.0079200000000004</v>
      </c>
      <c r="B1613" s="55">
        <v>-102.21837499999999</v>
      </c>
    </row>
    <row r="1614" spans="1:2" x14ac:dyDescent="0.25">
      <c r="A1614" s="55">
        <v>6.011647</v>
      </c>
      <c r="B1614" s="55">
        <v>-102.21304600000001</v>
      </c>
    </row>
    <row r="1615" spans="1:2" x14ac:dyDescent="0.25">
      <c r="A1615" s="55">
        <v>6.0153740000000004</v>
      </c>
      <c r="B1615" s="55">
        <v>-102.204846</v>
      </c>
    </row>
    <row r="1616" spans="1:2" x14ac:dyDescent="0.25">
      <c r="A1616" s="55">
        <v>6.019101</v>
      </c>
      <c r="B1616" s="55">
        <v>-102.199198</v>
      </c>
    </row>
    <row r="1617" spans="1:2" x14ac:dyDescent="0.25">
      <c r="A1617" s="55">
        <v>6.0228279999999996</v>
      </c>
      <c r="B1617" s="55">
        <v>-102.193422</v>
      </c>
    </row>
    <row r="1618" spans="1:2" x14ac:dyDescent="0.25">
      <c r="A1618" s="55">
        <v>6.0265550000000001</v>
      </c>
      <c r="B1618" s="55">
        <v>-102.189465</v>
      </c>
    </row>
    <row r="1619" spans="1:2" x14ac:dyDescent="0.25">
      <c r="A1619" s="55">
        <v>6.0302819999999997</v>
      </c>
      <c r="B1619" s="55">
        <v>-102.18640600000001</v>
      </c>
    </row>
    <row r="1620" spans="1:2" x14ac:dyDescent="0.25">
      <c r="A1620" s="55">
        <v>6.0340090000000002</v>
      </c>
      <c r="B1620" s="55">
        <v>-102.18033</v>
      </c>
    </row>
    <row r="1621" spans="1:2" x14ac:dyDescent="0.25">
      <c r="A1621" s="55">
        <v>6.0377359999999998</v>
      </c>
      <c r="B1621" s="55">
        <v>-102.169842</v>
      </c>
    </row>
    <row r="1622" spans="1:2" x14ac:dyDescent="0.25">
      <c r="A1622" s="55">
        <v>6.0414630000000002</v>
      </c>
      <c r="B1622" s="55">
        <v>-102.162846</v>
      </c>
    </row>
    <row r="1623" spans="1:2" x14ac:dyDescent="0.25">
      <c r="A1623" s="55">
        <v>6.0451899999999998</v>
      </c>
      <c r="B1623" s="55">
        <v>-102.16430099999999</v>
      </c>
    </row>
    <row r="1624" spans="1:2" x14ac:dyDescent="0.25">
      <c r="A1624" s="55">
        <v>6.0489170000000003</v>
      </c>
      <c r="B1624" s="55">
        <v>-102.174244</v>
      </c>
    </row>
    <row r="1625" spans="1:2" x14ac:dyDescent="0.25">
      <c r="A1625" s="55">
        <v>6.0526439999999999</v>
      </c>
      <c r="B1625" s="55">
        <v>-102.177556</v>
      </c>
    </row>
    <row r="1626" spans="1:2" x14ac:dyDescent="0.25">
      <c r="A1626" s="55">
        <v>6.0563710000000004</v>
      </c>
      <c r="B1626" s="55">
        <v>-102.183762</v>
      </c>
    </row>
    <row r="1627" spans="1:2" x14ac:dyDescent="0.25">
      <c r="A1627" s="55">
        <v>6.060098</v>
      </c>
      <c r="B1627" s="55">
        <v>-102.194491</v>
      </c>
    </row>
    <row r="1628" spans="1:2" x14ac:dyDescent="0.25">
      <c r="A1628" s="55">
        <v>6.0638249999999996</v>
      </c>
      <c r="B1628" s="55">
        <v>-102.204683</v>
      </c>
    </row>
    <row r="1629" spans="1:2" x14ac:dyDescent="0.25">
      <c r="A1629" s="55">
        <v>6.0675520000000001</v>
      </c>
      <c r="B1629" s="55">
        <v>-102.217575</v>
      </c>
    </row>
    <row r="1630" spans="1:2" x14ac:dyDescent="0.25">
      <c r="A1630" s="55">
        <v>6.0712789999999996</v>
      </c>
      <c r="B1630" s="55">
        <v>-102.23057900000001</v>
      </c>
    </row>
    <row r="1631" spans="1:2" x14ac:dyDescent="0.25">
      <c r="A1631" s="55">
        <v>6.0750060000000001</v>
      </c>
      <c r="B1631" s="55">
        <v>-102.236822</v>
      </c>
    </row>
    <row r="1632" spans="1:2" x14ac:dyDescent="0.25">
      <c r="A1632" s="55">
        <v>6.0787329999999997</v>
      </c>
      <c r="B1632" s="55">
        <v>-102.238523</v>
      </c>
    </row>
    <row r="1633" spans="1:2" x14ac:dyDescent="0.25">
      <c r="A1633" s="55">
        <v>6.0824600000000002</v>
      </c>
      <c r="B1633" s="55">
        <v>-102.233833</v>
      </c>
    </row>
    <row r="1634" spans="1:2" x14ac:dyDescent="0.25">
      <c r="A1634" s="55">
        <v>6.0861869999999998</v>
      </c>
      <c r="B1634" s="55">
        <v>-102.228072</v>
      </c>
    </row>
    <row r="1635" spans="1:2" x14ac:dyDescent="0.25">
      <c r="A1635" s="55">
        <v>6.0899140000000003</v>
      </c>
      <c r="B1635" s="55">
        <v>-102.21911900000001</v>
      </c>
    </row>
    <row r="1636" spans="1:2" x14ac:dyDescent="0.25">
      <c r="A1636" s="55">
        <v>6.0936409999999999</v>
      </c>
      <c r="B1636" s="55">
        <v>-102.206701</v>
      </c>
    </row>
    <row r="1637" spans="1:2" x14ac:dyDescent="0.25">
      <c r="A1637" s="55">
        <v>6.0973680000000003</v>
      </c>
      <c r="B1637" s="55">
        <v>-102.19627300000001</v>
      </c>
    </row>
    <row r="1638" spans="1:2" x14ac:dyDescent="0.25">
      <c r="A1638" s="55">
        <v>6.1010949999999999</v>
      </c>
      <c r="B1638" s="55">
        <v>-102.187363</v>
      </c>
    </row>
    <row r="1639" spans="1:2" x14ac:dyDescent="0.25">
      <c r="A1639" s="55">
        <v>6.1048220000000004</v>
      </c>
      <c r="B1639" s="55">
        <v>-102.18345600000001</v>
      </c>
    </row>
    <row r="1640" spans="1:2" x14ac:dyDescent="0.25">
      <c r="A1640" s="55">
        <v>6.108549</v>
      </c>
      <c r="B1640" s="55">
        <v>-102.18717599999999</v>
      </c>
    </row>
    <row r="1641" spans="1:2" x14ac:dyDescent="0.25">
      <c r="A1641" s="55">
        <v>6.1122759999999996</v>
      </c>
      <c r="B1641" s="55">
        <v>-102.190324</v>
      </c>
    </row>
    <row r="1642" spans="1:2" x14ac:dyDescent="0.25">
      <c r="A1642" s="55">
        <v>6.1160030000000001</v>
      </c>
      <c r="B1642" s="55">
        <v>-102.198117</v>
      </c>
    </row>
    <row r="1643" spans="1:2" x14ac:dyDescent="0.25">
      <c r="A1643" s="55">
        <v>6.1197299999999997</v>
      </c>
      <c r="B1643" s="55">
        <v>-102.21303399999999</v>
      </c>
    </row>
    <row r="1644" spans="1:2" x14ac:dyDescent="0.25">
      <c r="A1644" s="55">
        <v>6.1234570000000001</v>
      </c>
      <c r="B1644" s="55">
        <v>-102.23735000000001</v>
      </c>
    </row>
    <row r="1645" spans="1:2" x14ac:dyDescent="0.25">
      <c r="A1645" s="55">
        <v>6.1271839999999997</v>
      </c>
      <c r="B1645" s="55">
        <v>-102.273369</v>
      </c>
    </row>
    <row r="1646" spans="1:2" x14ac:dyDescent="0.25">
      <c r="A1646" s="55">
        <v>6.1309110000000002</v>
      </c>
      <c r="B1646" s="55">
        <v>-102.315971</v>
      </c>
    </row>
    <row r="1647" spans="1:2" x14ac:dyDescent="0.25">
      <c r="A1647" s="55">
        <v>6.1346379999999998</v>
      </c>
      <c r="B1647" s="55">
        <v>-102.363647</v>
      </c>
    </row>
    <row r="1648" spans="1:2" x14ac:dyDescent="0.25">
      <c r="A1648" s="55">
        <v>6.1383650000000003</v>
      </c>
      <c r="B1648" s="55">
        <v>-102.414175</v>
      </c>
    </row>
    <row r="1649" spans="1:2" x14ac:dyDescent="0.25">
      <c r="A1649" s="55">
        <v>6.1420919999999999</v>
      </c>
      <c r="B1649" s="55">
        <v>-102.466694</v>
      </c>
    </row>
    <row r="1650" spans="1:2" x14ac:dyDescent="0.25">
      <c r="A1650" s="55">
        <v>6.1458190000000004</v>
      </c>
      <c r="B1650" s="55">
        <v>-102.52854000000001</v>
      </c>
    </row>
    <row r="1651" spans="1:2" x14ac:dyDescent="0.25">
      <c r="A1651" s="55">
        <v>6.149546</v>
      </c>
      <c r="B1651" s="55">
        <v>-102.587908</v>
      </c>
    </row>
    <row r="1652" spans="1:2" x14ac:dyDescent="0.25">
      <c r="A1652" s="55">
        <v>6.1532730000000004</v>
      </c>
      <c r="B1652" s="55">
        <v>-102.636933</v>
      </c>
    </row>
    <row r="1653" spans="1:2" x14ac:dyDescent="0.25">
      <c r="A1653" s="55">
        <v>6.157</v>
      </c>
      <c r="B1653" s="55">
        <v>-102.67901500000001</v>
      </c>
    </row>
    <row r="1654" spans="1:2" x14ac:dyDescent="0.25">
      <c r="A1654" s="55">
        <v>6.1607269999999996</v>
      </c>
      <c r="B1654" s="55">
        <v>-102.709919</v>
      </c>
    </row>
    <row r="1655" spans="1:2" x14ac:dyDescent="0.25">
      <c r="A1655" s="55">
        <v>6.1644540000000001</v>
      </c>
      <c r="B1655" s="55">
        <v>-102.73386600000001</v>
      </c>
    </row>
    <row r="1656" spans="1:2" x14ac:dyDescent="0.25">
      <c r="A1656" s="55">
        <v>6.1681809999999997</v>
      </c>
      <c r="B1656" s="55">
        <v>-102.749111</v>
      </c>
    </row>
    <row r="1657" spans="1:2" x14ac:dyDescent="0.25">
      <c r="A1657" s="55">
        <v>6.1719080000000002</v>
      </c>
      <c r="B1657" s="55">
        <v>-102.753911</v>
      </c>
    </row>
    <row r="1658" spans="1:2" x14ac:dyDescent="0.25">
      <c r="A1658" s="55">
        <v>6.1756349999999998</v>
      </c>
      <c r="B1658" s="55">
        <v>-102.75903700000001</v>
      </c>
    </row>
    <row r="1659" spans="1:2" x14ac:dyDescent="0.25">
      <c r="A1659" s="55">
        <v>6.1793620000000002</v>
      </c>
      <c r="B1659" s="55">
        <v>-102.75784899999999</v>
      </c>
    </row>
    <row r="1660" spans="1:2" x14ac:dyDescent="0.25">
      <c r="A1660" s="55">
        <v>6.1830889999999998</v>
      </c>
      <c r="B1660" s="55">
        <v>-102.755003</v>
      </c>
    </row>
    <row r="1661" spans="1:2" x14ac:dyDescent="0.25">
      <c r="A1661" s="55">
        <v>6.1868160000000003</v>
      </c>
      <c r="B1661" s="55">
        <v>-102.752005</v>
      </c>
    </row>
    <row r="1662" spans="1:2" x14ac:dyDescent="0.25">
      <c r="A1662" s="55">
        <v>6.1905429999999999</v>
      </c>
      <c r="B1662" s="55">
        <v>-102.74886100000001</v>
      </c>
    </row>
    <row r="1663" spans="1:2" x14ac:dyDescent="0.25">
      <c r="A1663" s="55">
        <v>6.1942700000000004</v>
      </c>
      <c r="B1663" s="55">
        <v>-102.744963</v>
      </c>
    </row>
    <row r="1664" spans="1:2" x14ac:dyDescent="0.25">
      <c r="A1664" s="55">
        <v>6.197997</v>
      </c>
      <c r="B1664" s="55">
        <v>-102.739452</v>
      </c>
    </row>
    <row r="1665" spans="1:2" x14ac:dyDescent="0.25">
      <c r="A1665" s="55">
        <v>6.2017239999999996</v>
      </c>
      <c r="B1665" s="55">
        <v>-102.738724</v>
      </c>
    </row>
    <row r="1666" spans="1:2" x14ac:dyDescent="0.25">
      <c r="A1666" s="55">
        <v>6.2054510000000001</v>
      </c>
      <c r="B1666" s="55">
        <v>-102.738454</v>
      </c>
    </row>
    <row r="1667" spans="1:2" x14ac:dyDescent="0.25">
      <c r="A1667" s="55">
        <v>6.2091779999999996</v>
      </c>
      <c r="B1667" s="55">
        <v>-102.740313</v>
      </c>
    </row>
    <row r="1668" spans="1:2" x14ac:dyDescent="0.25">
      <c r="A1668" s="55">
        <v>6.2129050000000001</v>
      </c>
      <c r="B1668" s="55">
        <v>-102.749458</v>
      </c>
    </row>
    <row r="1669" spans="1:2" x14ac:dyDescent="0.25">
      <c r="A1669" s="55">
        <v>6.2166319999999997</v>
      </c>
      <c r="B1669" s="55">
        <v>-102.757867</v>
      </c>
    </row>
    <row r="1670" spans="1:2" x14ac:dyDescent="0.25">
      <c r="A1670" s="55">
        <v>6.2203590000000002</v>
      </c>
      <c r="B1670" s="55">
        <v>-102.759728</v>
      </c>
    </row>
    <row r="1671" spans="1:2" x14ac:dyDescent="0.25">
      <c r="A1671" s="55">
        <v>6.2240859999999998</v>
      </c>
      <c r="B1671" s="55">
        <v>-102.77081200000001</v>
      </c>
    </row>
    <row r="1672" spans="1:2" x14ac:dyDescent="0.25">
      <c r="A1672" s="55">
        <v>6.2278130000000003</v>
      </c>
      <c r="B1672" s="55">
        <v>-102.786417</v>
      </c>
    </row>
    <row r="1673" spans="1:2" x14ac:dyDescent="0.25">
      <c r="A1673" s="55">
        <v>6.2315399999999999</v>
      </c>
      <c r="B1673" s="55">
        <v>-102.801536</v>
      </c>
    </row>
    <row r="1674" spans="1:2" x14ac:dyDescent="0.25">
      <c r="A1674" s="55">
        <v>6.2352670000000003</v>
      </c>
      <c r="B1674" s="55">
        <v>-102.815916</v>
      </c>
    </row>
    <row r="1675" spans="1:2" x14ac:dyDescent="0.25">
      <c r="A1675" s="55">
        <v>6.2389939999999999</v>
      </c>
      <c r="B1675" s="55">
        <v>-102.823133</v>
      </c>
    </row>
    <row r="1676" spans="1:2" x14ac:dyDescent="0.25">
      <c r="A1676" s="55">
        <v>6.2427210000000004</v>
      </c>
      <c r="B1676" s="55">
        <v>-102.82504</v>
      </c>
    </row>
    <row r="1677" spans="1:2" x14ac:dyDescent="0.25">
      <c r="A1677" s="55">
        <v>6.246448</v>
      </c>
      <c r="B1677" s="55">
        <v>-102.82744099999999</v>
      </c>
    </row>
    <row r="1678" spans="1:2" x14ac:dyDescent="0.25">
      <c r="A1678" s="55">
        <v>6.2501749999999996</v>
      </c>
      <c r="B1678" s="55">
        <v>-102.818888</v>
      </c>
    </row>
    <row r="1679" spans="1:2" x14ac:dyDescent="0.25">
      <c r="A1679" s="55">
        <v>6.2539020000000001</v>
      </c>
      <c r="B1679" s="55">
        <v>-102.80149299999999</v>
      </c>
    </row>
    <row r="1680" spans="1:2" x14ac:dyDescent="0.25">
      <c r="A1680" s="55">
        <v>6.2576289999999997</v>
      </c>
      <c r="B1680" s="55">
        <v>-102.775369</v>
      </c>
    </row>
    <row r="1681" spans="1:2" x14ac:dyDescent="0.25">
      <c r="A1681" s="55">
        <v>6.2613560000000001</v>
      </c>
      <c r="B1681" s="55">
        <v>-102.73934199999999</v>
      </c>
    </row>
    <row r="1682" spans="1:2" x14ac:dyDescent="0.25">
      <c r="A1682" s="55">
        <v>6.2650829999999997</v>
      </c>
      <c r="B1682" s="55">
        <v>-102.699319</v>
      </c>
    </row>
    <row r="1683" spans="1:2" x14ac:dyDescent="0.25">
      <c r="A1683" s="55">
        <v>6.2688100000000002</v>
      </c>
      <c r="B1683" s="55">
        <v>-102.650077</v>
      </c>
    </row>
    <row r="1684" spans="1:2" x14ac:dyDescent="0.25">
      <c r="A1684" s="55">
        <v>6.2725369999999998</v>
      </c>
      <c r="B1684" s="55">
        <v>-102.594461</v>
      </c>
    </row>
    <row r="1685" spans="1:2" x14ac:dyDescent="0.25">
      <c r="A1685" s="55">
        <v>6.2762640000000003</v>
      </c>
      <c r="B1685" s="55">
        <v>-102.537053</v>
      </c>
    </row>
    <row r="1686" spans="1:2" x14ac:dyDescent="0.25">
      <c r="A1686" s="55">
        <v>6.2799909999999999</v>
      </c>
      <c r="B1686" s="55">
        <v>-102.479766</v>
      </c>
    </row>
    <row r="1687" spans="1:2" x14ac:dyDescent="0.25">
      <c r="A1687" s="55">
        <v>6.2837180000000004</v>
      </c>
      <c r="B1687" s="55">
        <v>-102.415609</v>
      </c>
    </row>
    <row r="1688" spans="1:2" x14ac:dyDescent="0.25">
      <c r="A1688" s="55">
        <v>6.287445</v>
      </c>
      <c r="B1688" s="55">
        <v>-102.352159</v>
      </c>
    </row>
    <row r="1689" spans="1:2" x14ac:dyDescent="0.25">
      <c r="A1689" s="55">
        <v>6.2911720000000004</v>
      </c>
      <c r="B1689" s="55">
        <v>-102.287873</v>
      </c>
    </row>
    <row r="1690" spans="1:2" x14ac:dyDescent="0.25">
      <c r="A1690" s="55">
        <v>6.294899</v>
      </c>
      <c r="B1690" s="55">
        <v>-102.224273</v>
      </c>
    </row>
    <row r="1691" spans="1:2" x14ac:dyDescent="0.25">
      <c r="A1691" s="55">
        <v>6.2986259999999996</v>
      </c>
      <c r="B1691" s="55">
        <v>-102.170417</v>
      </c>
    </row>
    <row r="1692" spans="1:2" x14ac:dyDescent="0.25">
      <c r="A1692" s="55">
        <v>6.3023530000000001</v>
      </c>
      <c r="B1692" s="55">
        <v>-102.114974</v>
      </c>
    </row>
    <row r="1693" spans="1:2" x14ac:dyDescent="0.25">
      <c r="A1693" s="55">
        <v>6.3060799999999997</v>
      </c>
      <c r="B1693" s="55">
        <v>-102.06581199999999</v>
      </c>
    </row>
    <row r="1694" spans="1:2" x14ac:dyDescent="0.25">
      <c r="A1694" s="55">
        <v>6.3098070000000002</v>
      </c>
      <c r="B1694" s="55">
        <v>-102.034149</v>
      </c>
    </row>
    <row r="1695" spans="1:2" x14ac:dyDescent="0.25">
      <c r="A1695" s="55">
        <v>6.3135339999999998</v>
      </c>
      <c r="B1695" s="55">
        <v>-102.022053</v>
      </c>
    </row>
    <row r="1696" spans="1:2" x14ac:dyDescent="0.25">
      <c r="A1696" s="55">
        <v>6.3172610000000002</v>
      </c>
      <c r="B1696" s="55">
        <v>-102.022341</v>
      </c>
    </row>
    <row r="1697" spans="1:2" x14ac:dyDescent="0.25">
      <c r="A1697" s="55">
        <v>6.3209879999999998</v>
      </c>
      <c r="B1697" s="55">
        <v>-102.030056</v>
      </c>
    </row>
    <row r="1698" spans="1:2" x14ac:dyDescent="0.25">
      <c r="A1698" s="55">
        <v>6.3247150000000003</v>
      </c>
      <c r="B1698" s="55">
        <v>-102.052818</v>
      </c>
    </row>
    <row r="1699" spans="1:2" x14ac:dyDescent="0.25">
      <c r="A1699" s="55">
        <v>6.3284419999999999</v>
      </c>
      <c r="B1699" s="55">
        <v>-102.086067</v>
      </c>
    </row>
    <row r="1700" spans="1:2" x14ac:dyDescent="0.25">
      <c r="A1700" s="55">
        <v>6.3321690000000004</v>
      </c>
      <c r="B1700" s="55">
        <v>-102.128848</v>
      </c>
    </row>
    <row r="1701" spans="1:2" x14ac:dyDescent="0.25">
      <c r="A1701" s="55">
        <v>6.335896</v>
      </c>
      <c r="B1701" s="55">
        <v>-102.178437</v>
      </c>
    </row>
    <row r="1702" spans="1:2" x14ac:dyDescent="0.25">
      <c r="A1702" s="55">
        <v>6.3396229999999996</v>
      </c>
      <c r="B1702" s="55">
        <v>-102.22283299999999</v>
      </c>
    </row>
    <row r="1703" spans="1:2" x14ac:dyDescent="0.25">
      <c r="A1703" s="55">
        <v>6.34335</v>
      </c>
      <c r="B1703" s="55">
        <v>-102.268432</v>
      </c>
    </row>
    <row r="1704" spans="1:2" x14ac:dyDescent="0.25">
      <c r="A1704" s="55">
        <v>6.3470769999999996</v>
      </c>
      <c r="B1704" s="55">
        <v>-102.30498299999999</v>
      </c>
    </row>
    <row r="1705" spans="1:2" x14ac:dyDescent="0.25">
      <c r="A1705" s="55">
        <v>6.3508040000000001</v>
      </c>
      <c r="B1705" s="55">
        <v>-102.335735</v>
      </c>
    </row>
    <row r="1706" spans="1:2" x14ac:dyDescent="0.25">
      <c r="A1706" s="55">
        <v>6.3545309999999997</v>
      </c>
      <c r="B1706" s="55">
        <v>-102.36078500000001</v>
      </c>
    </row>
    <row r="1707" spans="1:2" x14ac:dyDescent="0.25">
      <c r="A1707" s="55">
        <v>6.3582580000000002</v>
      </c>
      <c r="B1707" s="55">
        <v>-102.376994</v>
      </c>
    </row>
    <row r="1708" spans="1:2" x14ac:dyDescent="0.25">
      <c r="A1708" s="55">
        <v>6.3619849999999998</v>
      </c>
      <c r="B1708" s="55">
        <v>-102.385206</v>
      </c>
    </row>
    <row r="1709" spans="1:2" x14ac:dyDescent="0.25">
      <c r="A1709" s="55">
        <v>6.3657120000000003</v>
      </c>
      <c r="B1709" s="55">
        <v>-102.389788</v>
      </c>
    </row>
    <row r="1710" spans="1:2" x14ac:dyDescent="0.25">
      <c r="A1710" s="55">
        <v>6.3694389999999999</v>
      </c>
      <c r="B1710" s="55">
        <v>-102.391481</v>
      </c>
    </row>
    <row r="1711" spans="1:2" x14ac:dyDescent="0.25">
      <c r="A1711" s="55">
        <v>6.3731660000000003</v>
      </c>
      <c r="B1711" s="55">
        <v>-102.386855</v>
      </c>
    </row>
    <row r="1712" spans="1:2" x14ac:dyDescent="0.25">
      <c r="A1712" s="55">
        <v>6.3768929999999999</v>
      </c>
      <c r="B1712" s="55">
        <v>-102.388723</v>
      </c>
    </row>
    <row r="1713" spans="1:2" x14ac:dyDescent="0.25">
      <c r="A1713" s="55">
        <v>6.3806200000000004</v>
      </c>
      <c r="B1713" s="55">
        <v>-102.385385</v>
      </c>
    </row>
    <row r="1714" spans="1:2" x14ac:dyDescent="0.25">
      <c r="A1714" s="55">
        <v>6.384347</v>
      </c>
      <c r="B1714" s="55">
        <v>-102.383522</v>
      </c>
    </row>
    <row r="1715" spans="1:2" x14ac:dyDescent="0.25">
      <c r="A1715" s="55">
        <v>6.3880739999999996</v>
      </c>
      <c r="B1715" s="55">
        <v>-102.380414</v>
      </c>
    </row>
    <row r="1716" spans="1:2" x14ac:dyDescent="0.25">
      <c r="A1716" s="55">
        <v>6.3918010000000001</v>
      </c>
      <c r="B1716" s="55">
        <v>-102.376611</v>
      </c>
    </row>
    <row r="1717" spans="1:2" x14ac:dyDescent="0.25">
      <c r="A1717" s="55">
        <v>6.3955279999999997</v>
      </c>
      <c r="B1717" s="55">
        <v>-102.387154</v>
      </c>
    </row>
    <row r="1718" spans="1:2" x14ac:dyDescent="0.25">
      <c r="A1718" s="55">
        <v>6.3992550000000001</v>
      </c>
      <c r="B1718" s="55">
        <v>-102.39792300000001</v>
      </c>
    </row>
    <row r="1719" spans="1:2" x14ac:dyDescent="0.25">
      <c r="A1719" s="55">
        <v>6.4029819999999997</v>
      </c>
      <c r="B1719" s="55">
        <v>-102.410321</v>
      </c>
    </row>
    <row r="1720" spans="1:2" x14ac:dyDescent="0.25">
      <c r="A1720" s="55">
        <v>6.4067090000000002</v>
      </c>
      <c r="B1720" s="55">
        <v>-102.431231</v>
      </c>
    </row>
    <row r="1721" spans="1:2" x14ac:dyDescent="0.25">
      <c r="A1721" s="55">
        <v>6.4104359999999998</v>
      </c>
      <c r="B1721" s="55">
        <v>-102.45914999999999</v>
      </c>
    </row>
    <row r="1722" spans="1:2" x14ac:dyDescent="0.25">
      <c r="A1722" s="55">
        <v>6.4141630000000003</v>
      </c>
      <c r="B1722" s="55">
        <v>-102.501075</v>
      </c>
    </row>
    <row r="1723" spans="1:2" x14ac:dyDescent="0.25">
      <c r="A1723" s="55">
        <v>6.4178899999999999</v>
      </c>
      <c r="B1723" s="55">
        <v>-102.551928</v>
      </c>
    </row>
    <row r="1724" spans="1:2" x14ac:dyDescent="0.25">
      <c r="A1724" s="55">
        <v>6.4216170000000004</v>
      </c>
      <c r="B1724" s="55">
        <v>-102.60485799999999</v>
      </c>
    </row>
    <row r="1725" spans="1:2" x14ac:dyDescent="0.25">
      <c r="A1725" s="55">
        <v>6.4253439999999999</v>
      </c>
      <c r="B1725" s="55">
        <v>-102.651518</v>
      </c>
    </row>
    <row r="1726" spans="1:2" x14ac:dyDescent="0.25">
      <c r="A1726" s="55">
        <v>6.4290710000000004</v>
      </c>
      <c r="B1726" s="55">
        <v>-102.687721</v>
      </c>
    </row>
    <row r="1727" spans="1:2" x14ac:dyDescent="0.25">
      <c r="A1727" s="55">
        <v>6.432798</v>
      </c>
      <c r="B1727" s="55">
        <v>-102.718885</v>
      </c>
    </row>
    <row r="1728" spans="1:2" x14ac:dyDescent="0.25">
      <c r="A1728" s="55">
        <v>6.4365249999999996</v>
      </c>
      <c r="B1728" s="55">
        <v>-102.731234</v>
      </c>
    </row>
    <row r="1729" spans="1:2" x14ac:dyDescent="0.25">
      <c r="A1729" s="55">
        <v>6.4402520000000001</v>
      </c>
      <c r="B1729" s="55">
        <v>-102.73435000000001</v>
      </c>
    </row>
    <row r="1730" spans="1:2" x14ac:dyDescent="0.25">
      <c r="A1730" s="55">
        <v>6.4439789999999997</v>
      </c>
      <c r="B1730" s="55">
        <v>-102.715867</v>
      </c>
    </row>
    <row r="1731" spans="1:2" x14ac:dyDescent="0.25">
      <c r="A1731" s="55">
        <v>6.4477060000000002</v>
      </c>
      <c r="B1731" s="55">
        <v>-102.683274</v>
      </c>
    </row>
    <row r="1732" spans="1:2" x14ac:dyDescent="0.25">
      <c r="A1732" s="55">
        <v>6.4514329999999998</v>
      </c>
      <c r="B1732" s="55">
        <v>-102.623527</v>
      </c>
    </row>
    <row r="1733" spans="1:2" x14ac:dyDescent="0.25">
      <c r="A1733" s="55">
        <v>6.4551600000000002</v>
      </c>
      <c r="B1733" s="55">
        <v>-102.581946</v>
      </c>
    </row>
    <row r="1734" spans="1:2" x14ac:dyDescent="0.25">
      <c r="A1734" s="55">
        <v>6.4588869999999998</v>
      </c>
      <c r="B1734" s="55">
        <v>-102.53541199999999</v>
      </c>
    </row>
    <row r="1735" spans="1:2" x14ac:dyDescent="0.25">
      <c r="A1735" s="55">
        <v>6.4626140000000003</v>
      </c>
      <c r="B1735" s="55">
        <v>-102.48582500000001</v>
      </c>
    </row>
    <row r="1736" spans="1:2" x14ac:dyDescent="0.25">
      <c r="A1736" s="55">
        <v>6.4663409999999999</v>
      </c>
      <c r="B1736" s="55">
        <v>-102.443684</v>
      </c>
    </row>
    <row r="1737" spans="1:2" x14ac:dyDescent="0.25">
      <c r="A1737" s="55">
        <v>6.4700680000000004</v>
      </c>
      <c r="B1737" s="55">
        <v>-102.40586500000001</v>
      </c>
    </row>
    <row r="1738" spans="1:2" x14ac:dyDescent="0.25">
      <c r="A1738" s="55">
        <v>6.473795</v>
      </c>
      <c r="B1738" s="55">
        <v>-102.370096</v>
      </c>
    </row>
    <row r="1739" spans="1:2" x14ac:dyDescent="0.25">
      <c r="A1739" s="55">
        <v>6.4775219999999996</v>
      </c>
      <c r="B1739" s="55">
        <v>-102.347689</v>
      </c>
    </row>
    <row r="1740" spans="1:2" x14ac:dyDescent="0.25">
      <c r="A1740" s="55">
        <v>6.481249</v>
      </c>
      <c r="B1740" s="55">
        <v>-102.33638000000001</v>
      </c>
    </row>
    <row r="1741" spans="1:2" x14ac:dyDescent="0.25">
      <c r="A1741" s="55">
        <v>6.4849759999999996</v>
      </c>
      <c r="B1741" s="55">
        <v>-102.337467</v>
      </c>
    </row>
    <row r="1742" spans="1:2" x14ac:dyDescent="0.25">
      <c r="A1742" s="55">
        <v>6.4887030000000001</v>
      </c>
      <c r="B1742" s="55">
        <v>-102.34871</v>
      </c>
    </row>
    <row r="1743" spans="1:2" x14ac:dyDescent="0.25">
      <c r="A1743" s="55">
        <v>6.4924299999999997</v>
      </c>
      <c r="B1743" s="55">
        <v>-102.37105699999999</v>
      </c>
    </row>
    <row r="1744" spans="1:2" x14ac:dyDescent="0.25">
      <c r="A1744" s="55">
        <v>6.4961570000000002</v>
      </c>
      <c r="B1744" s="55">
        <v>-102.40483</v>
      </c>
    </row>
    <row r="1745" spans="1:2" x14ac:dyDescent="0.25">
      <c r="A1745" s="55">
        <v>6.4998839999999998</v>
      </c>
      <c r="B1745" s="55">
        <v>-102.451656</v>
      </c>
    </row>
    <row r="1746" spans="1:2" x14ac:dyDescent="0.25">
      <c r="A1746" s="55">
        <v>6.5036110000000003</v>
      </c>
      <c r="B1746" s="55">
        <v>-102.506461</v>
      </c>
    </row>
    <row r="1747" spans="1:2" x14ac:dyDescent="0.25">
      <c r="A1747" s="55">
        <v>6.5073379999999998</v>
      </c>
      <c r="B1747" s="55">
        <v>-102.572388</v>
      </c>
    </row>
    <row r="1748" spans="1:2" x14ac:dyDescent="0.25">
      <c r="A1748" s="55">
        <v>6.5110650000000003</v>
      </c>
      <c r="B1748" s="55">
        <v>-102.64748299999999</v>
      </c>
    </row>
    <row r="1749" spans="1:2" x14ac:dyDescent="0.25">
      <c r="A1749" s="55">
        <v>6.5147919999999999</v>
      </c>
      <c r="B1749" s="55">
        <v>-102.724144</v>
      </c>
    </row>
    <row r="1750" spans="1:2" x14ac:dyDescent="0.25">
      <c r="A1750" s="55">
        <v>6.5185190000000004</v>
      </c>
      <c r="B1750" s="55">
        <v>-102.804378</v>
      </c>
    </row>
    <row r="1751" spans="1:2" x14ac:dyDescent="0.25">
      <c r="A1751" s="55">
        <v>6.522246</v>
      </c>
      <c r="B1751" s="55">
        <v>-102.887934</v>
      </c>
    </row>
    <row r="1752" spans="1:2" x14ac:dyDescent="0.25">
      <c r="A1752" s="55">
        <v>6.5259729999999996</v>
      </c>
      <c r="B1752" s="55">
        <v>-102.96899500000001</v>
      </c>
    </row>
    <row r="1753" spans="1:2" x14ac:dyDescent="0.25">
      <c r="A1753" s="55">
        <v>6.5297000000000001</v>
      </c>
      <c r="B1753" s="55">
        <v>-103.03844100000001</v>
      </c>
    </row>
    <row r="1754" spans="1:2" x14ac:dyDescent="0.25">
      <c r="A1754" s="55">
        <v>6.5334269999999997</v>
      </c>
      <c r="B1754" s="55">
        <v>-103.10339500000001</v>
      </c>
    </row>
    <row r="1755" spans="1:2" x14ac:dyDescent="0.25">
      <c r="A1755" s="55">
        <v>6.5371540000000001</v>
      </c>
      <c r="B1755" s="55">
        <v>-103.156588</v>
      </c>
    </row>
    <row r="1756" spans="1:2" x14ac:dyDescent="0.25">
      <c r="A1756" s="55">
        <v>6.5408809999999997</v>
      </c>
      <c r="B1756" s="55">
        <v>-103.203659</v>
      </c>
    </row>
    <row r="1757" spans="1:2" x14ac:dyDescent="0.25">
      <c r="A1757" s="55">
        <v>6.5446080000000002</v>
      </c>
      <c r="B1757" s="55">
        <v>-103.232963</v>
      </c>
    </row>
    <row r="1758" spans="1:2" x14ac:dyDescent="0.25">
      <c r="A1758" s="55">
        <v>6.5483339999999997</v>
      </c>
      <c r="B1758" s="55">
        <v>-103.24865200000001</v>
      </c>
    </row>
    <row r="1759" spans="1:2" x14ac:dyDescent="0.25">
      <c r="A1759" s="55">
        <v>6.5520610000000001</v>
      </c>
      <c r="B1759" s="55">
        <v>-103.25735</v>
      </c>
    </row>
    <row r="1760" spans="1:2" x14ac:dyDescent="0.25">
      <c r="A1760" s="55">
        <v>6.5557879999999997</v>
      </c>
      <c r="B1760" s="55">
        <v>-103.25188</v>
      </c>
    </row>
    <row r="1761" spans="1:2" x14ac:dyDescent="0.25">
      <c r="A1761" s="55">
        <v>6.5595150000000002</v>
      </c>
      <c r="B1761" s="55">
        <v>-103.235755</v>
      </c>
    </row>
    <row r="1762" spans="1:2" x14ac:dyDescent="0.25">
      <c r="A1762" s="55">
        <v>6.5632419999999998</v>
      </c>
      <c r="B1762" s="55">
        <v>-103.20710099999999</v>
      </c>
    </row>
    <row r="1763" spans="1:2" x14ac:dyDescent="0.25">
      <c r="A1763" s="55">
        <v>6.5669690000000003</v>
      </c>
      <c r="B1763" s="55">
        <v>-103.164473</v>
      </c>
    </row>
    <row r="1764" spans="1:2" x14ac:dyDescent="0.25">
      <c r="A1764" s="55">
        <v>6.5706959999999999</v>
      </c>
      <c r="B1764" s="55">
        <v>-103.121056</v>
      </c>
    </row>
    <row r="1765" spans="1:2" x14ac:dyDescent="0.25">
      <c r="A1765" s="55">
        <v>6.5744230000000003</v>
      </c>
      <c r="B1765" s="55">
        <v>-103.06914</v>
      </c>
    </row>
    <row r="1766" spans="1:2" x14ac:dyDescent="0.25">
      <c r="A1766" s="55">
        <v>6.5781499999999999</v>
      </c>
      <c r="B1766" s="55">
        <v>-103.012002</v>
      </c>
    </row>
    <row r="1767" spans="1:2" x14ac:dyDescent="0.25">
      <c r="A1767" s="55">
        <v>6.5818770000000004</v>
      </c>
      <c r="B1767" s="55">
        <v>-102.95637000000001</v>
      </c>
    </row>
    <row r="1768" spans="1:2" x14ac:dyDescent="0.25">
      <c r="A1768" s="55">
        <v>6.585604</v>
      </c>
      <c r="B1768" s="55">
        <v>-102.913578</v>
      </c>
    </row>
    <row r="1769" spans="1:2" x14ac:dyDescent="0.25">
      <c r="A1769" s="55">
        <v>6.5893309999999996</v>
      </c>
      <c r="B1769" s="55">
        <v>-102.878066</v>
      </c>
    </row>
    <row r="1770" spans="1:2" x14ac:dyDescent="0.25">
      <c r="A1770" s="55">
        <v>6.5930580000000001</v>
      </c>
      <c r="B1770" s="55">
        <v>-102.84851399999999</v>
      </c>
    </row>
    <row r="1771" spans="1:2" x14ac:dyDescent="0.25">
      <c r="A1771" s="55">
        <v>6.5967849999999997</v>
      </c>
      <c r="B1771" s="55">
        <v>-102.82773</v>
      </c>
    </row>
    <row r="1772" spans="1:2" x14ac:dyDescent="0.25">
      <c r="A1772" s="55">
        <v>6.6005120000000002</v>
      </c>
      <c r="B1772" s="55">
        <v>-102.812269</v>
      </c>
    </row>
    <row r="1773" spans="1:2" x14ac:dyDescent="0.25">
      <c r="A1773" s="55">
        <v>6.6042389999999997</v>
      </c>
      <c r="B1773" s="55">
        <v>-102.802724</v>
      </c>
    </row>
    <row r="1774" spans="1:2" x14ac:dyDescent="0.25">
      <c r="A1774" s="55">
        <v>6.6079660000000002</v>
      </c>
      <c r="B1774" s="55">
        <v>-102.793431</v>
      </c>
    </row>
    <row r="1775" spans="1:2" x14ac:dyDescent="0.25">
      <c r="A1775" s="55">
        <v>6.6116929999999998</v>
      </c>
      <c r="B1775" s="55">
        <v>-102.77725100000001</v>
      </c>
    </row>
    <row r="1776" spans="1:2" x14ac:dyDescent="0.25">
      <c r="A1776" s="55">
        <v>6.6154200000000003</v>
      </c>
      <c r="B1776" s="55">
        <v>-102.764456</v>
      </c>
    </row>
    <row r="1777" spans="1:2" x14ac:dyDescent="0.25">
      <c r="A1777" s="55">
        <v>6.6191469999999999</v>
      </c>
      <c r="B1777" s="55">
        <v>-102.74394700000001</v>
      </c>
    </row>
    <row r="1778" spans="1:2" x14ac:dyDescent="0.25">
      <c r="A1778" s="55">
        <v>6.6228740000000004</v>
      </c>
      <c r="B1778" s="55">
        <v>-102.719514</v>
      </c>
    </row>
    <row r="1779" spans="1:2" x14ac:dyDescent="0.25">
      <c r="A1779" s="55">
        <v>6.626601</v>
      </c>
      <c r="B1779" s="55">
        <v>-102.693592</v>
      </c>
    </row>
    <row r="1780" spans="1:2" x14ac:dyDescent="0.25">
      <c r="A1780" s="55">
        <v>6.6303280000000004</v>
      </c>
      <c r="B1780" s="55">
        <v>-102.668425</v>
      </c>
    </row>
    <row r="1781" spans="1:2" x14ac:dyDescent="0.25">
      <c r="A1781" s="55">
        <v>6.634055</v>
      </c>
      <c r="B1781" s="55">
        <v>-102.640558</v>
      </c>
    </row>
    <row r="1782" spans="1:2" x14ac:dyDescent="0.25">
      <c r="A1782" s="55">
        <v>6.6377819999999996</v>
      </c>
      <c r="B1782" s="55">
        <v>-102.618466</v>
      </c>
    </row>
    <row r="1783" spans="1:2" x14ac:dyDescent="0.25">
      <c r="A1783" s="55">
        <v>6.6415090000000001</v>
      </c>
      <c r="B1783" s="55">
        <v>-102.603801</v>
      </c>
    </row>
    <row r="1784" spans="1:2" x14ac:dyDescent="0.25">
      <c r="A1784" s="55">
        <v>6.6452359999999997</v>
      </c>
      <c r="B1784" s="55">
        <v>-102.60073199999999</v>
      </c>
    </row>
    <row r="1785" spans="1:2" x14ac:dyDescent="0.25">
      <c r="A1785" s="55">
        <v>6.6489630000000002</v>
      </c>
      <c r="B1785" s="55">
        <v>-102.608463</v>
      </c>
    </row>
    <row r="1786" spans="1:2" x14ac:dyDescent="0.25">
      <c r="A1786" s="55">
        <v>6.6526899999999998</v>
      </c>
      <c r="B1786" s="55">
        <v>-102.622429</v>
      </c>
    </row>
    <row r="1787" spans="1:2" x14ac:dyDescent="0.25">
      <c r="A1787" s="55">
        <v>6.6564170000000003</v>
      </c>
      <c r="B1787" s="55">
        <v>-102.65231900000001</v>
      </c>
    </row>
    <row r="1788" spans="1:2" x14ac:dyDescent="0.25">
      <c r="A1788" s="55">
        <v>6.6601439999999998</v>
      </c>
      <c r="B1788" s="55">
        <v>-102.696054</v>
      </c>
    </row>
    <row r="1789" spans="1:2" x14ac:dyDescent="0.25">
      <c r="A1789" s="55">
        <v>6.6638710000000003</v>
      </c>
      <c r="B1789" s="55">
        <v>-102.754915</v>
      </c>
    </row>
    <row r="1790" spans="1:2" x14ac:dyDescent="0.25">
      <c r="A1790" s="55">
        <v>6.6675979999999999</v>
      </c>
      <c r="B1790" s="55">
        <v>-102.822919</v>
      </c>
    </row>
    <row r="1791" spans="1:2" x14ac:dyDescent="0.25">
      <c r="A1791" s="55">
        <v>6.6713250000000004</v>
      </c>
      <c r="B1791" s="55">
        <v>-102.898404</v>
      </c>
    </row>
    <row r="1792" spans="1:2" x14ac:dyDescent="0.25">
      <c r="A1792" s="55">
        <v>6.675052</v>
      </c>
      <c r="B1792" s="55">
        <v>-102.988857</v>
      </c>
    </row>
    <row r="1793" spans="1:2" x14ac:dyDescent="0.25">
      <c r="A1793" s="55">
        <v>6.6787789999999996</v>
      </c>
      <c r="B1793" s="55">
        <v>-103.07880900000001</v>
      </c>
    </row>
    <row r="1794" spans="1:2" x14ac:dyDescent="0.25">
      <c r="A1794" s="55">
        <v>6.6825060000000001</v>
      </c>
      <c r="B1794" s="55">
        <v>-103.16596</v>
      </c>
    </row>
    <row r="1795" spans="1:2" x14ac:dyDescent="0.25">
      <c r="A1795" s="55">
        <v>6.6862329999999996</v>
      </c>
      <c r="B1795" s="55">
        <v>-103.239947</v>
      </c>
    </row>
    <row r="1796" spans="1:2" x14ac:dyDescent="0.25">
      <c r="A1796" s="55">
        <v>6.6899600000000001</v>
      </c>
      <c r="B1796" s="55">
        <v>-103.315246</v>
      </c>
    </row>
    <row r="1797" spans="1:2" x14ac:dyDescent="0.25">
      <c r="A1797" s="55">
        <v>6.6936869999999997</v>
      </c>
      <c r="B1797" s="55">
        <v>-103.378271</v>
      </c>
    </row>
    <row r="1798" spans="1:2" x14ac:dyDescent="0.25">
      <c r="A1798" s="55">
        <v>6.6974140000000002</v>
      </c>
      <c r="B1798" s="55">
        <v>-103.431124</v>
      </c>
    </row>
    <row r="1799" spans="1:2" x14ac:dyDescent="0.25">
      <c r="A1799" s="55">
        <v>6.7011409999999998</v>
      </c>
      <c r="B1799" s="55">
        <v>-103.471746</v>
      </c>
    </row>
    <row r="1800" spans="1:2" x14ac:dyDescent="0.25">
      <c r="A1800" s="55">
        <v>6.7048680000000003</v>
      </c>
      <c r="B1800" s="55">
        <v>-103.500777</v>
      </c>
    </row>
    <row r="1801" spans="1:2" x14ac:dyDescent="0.25">
      <c r="A1801" s="55">
        <v>6.7085949999999999</v>
      </c>
      <c r="B1801" s="55">
        <v>-103.515269</v>
      </c>
    </row>
    <row r="1802" spans="1:2" x14ac:dyDescent="0.25">
      <c r="A1802" s="55">
        <v>6.7123220000000003</v>
      </c>
      <c r="B1802" s="55">
        <v>-103.512978</v>
      </c>
    </row>
    <row r="1803" spans="1:2" x14ac:dyDescent="0.25">
      <c r="A1803" s="55">
        <v>6.7160489999999999</v>
      </c>
      <c r="B1803" s="55">
        <v>-103.493098</v>
      </c>
    </row>
    <row r="1804" spans="1:2" x14ac:dyDescent="0.25">
      <c r="A1804" s="55">
        <v>6.7197760000000004</v>
      </c>
      <c r="B1804" s="55">
        <v>-103.459357</v>
      </c>
    </row>
    <row r="1805" spans="1:2" x14ac:dyDescent="0.25">
      <c r="A1805" s="55">
        <v>6.723503</v>
      </c>
      <c r="B1805" s="55">
        <v>-103.41007500000001</v>
      </c>
    </row>
    <row r="1806" spans="1:2" x14ac:dyDescent="0.25">
      <c r="A1806" s="55">
        <v>6.7272299999999996</v>
      </c>
      <c r="B1806" s="55">
        <v>-103.34928499999999</v>
      </c>
    </row>
    <row r="1807" spans="1:2" x14ac:dyDescent="0.25">
      <c r="A1807" s="55">
        <v>6.7309570000000001</v>
      </c>
      <c r="B1807" s="55">
        <v>-103.27906</v>
      </c>
    </row>
    <row r="1808" spans="1:2" x14ac:dyDescent="0.25">
      <c r="A1808" s="55">
        <v>6.7346839999999997</v>
      </c>
      <c r="B1808" s="55">
        <v>-103.20779899999999</v>
      </c>
    </row>
    <row r="1809" spans="1:2" x14ac:dyDescent="0.25">
      <c r="A1809" s="55">
        <v>6.7384110000000002</v>
      </c>
      <c r="B1809" s="55">
        <v>-103.135428</v>
      </c>
    </row>
    <row r="1810" spans="1:2" x14ac:dyDescent="0.25">
      <c r="A1810" s="55">
        <v>6.7421379999999997</v>
      </c>
      <c r="B1810" s="55">
        <v>-103.070909</v>
      </c>
    </row>
    <row r="1811" spans="1:2" x14ac:dyDescent="0.25">
      <c r="A1811" s="55">
        <v>6.7458650000000002</v>
      </c>
      <c r="B1811" s="55">
        <v>-103.014602</v>
      </c>
    </row>
    <row r="1812" spans="1:2" x14ac:dyDescent="0.25">
      <c r="A1812" s="55">
        <v>6.7495919999999998</v>
      </c>
      <c r="B1812" s="55">
        <v>-102.962977</v>
      </c>
    </row>
    <row r="1813" spans="1:2" x14ac:dyDescent="0.25">
      <c r="A1813" s="55">
        <v>6.7533190000000003</v>
      </c>
      <c r="B1813" s="55">
        <v>-102.92505800000001</v>
      </c>
    </row>
    <row r="1814" spans="1:2" x14ac:dyDescent="0.25">
      <c r="A1814" s="55">
        <v>6.7570459999999999</v>
      </c>
      <c r="B1814" s="55">
        <v>-102.89135</v>
      </c>
    </row>
    <row r="1815" spans="1:2" x14ac:dyDescent="0.25">
      <c r="A1815" s="55">
        <v>6.7607730000000004</v>
      </c>
      <c r="B1815" s="55">
        <v>-102.867424</v>
      </c>
    </row>
    <row r="1816" spans="1:2" x14ac:dyDescent="0.25">
      <c r="A1816" s="55">
        <v>6.7645</v>
      </c>
      <c r="B1816" s="55">
        <v>-102.85249399999999</v>
      </c>
    </row>
    <row r="1817" spans="1:2" x14ac:dyDescent="0.25">
      <c r="A1817" s="55">
        <v>6.7682270000000004</v>
      </c>
      <c r="B1817" s="55">
        <v>-102.847903</v>
      </c>
    </row>
    <row r="1818" spans="1:2" x14ac:dyDescent="0.25">
      <c r="A1818" s="55">
        <v>6.771954</v>
      </c>
      <c r="B1818" s="55">
        <v>-102.85304600000001</v>
      </c>
    </row>
    <row r="1819" spans="1:2" x14ac:dyDescent="0.25">
      <c r="A1819" s="55">
        <v>6.7756809999999996</v>
      </c>
      <c r="B1819" s="55">
        <v>-102.863794</v>
      </c>
    </row>
    <row r="1820" spans="1:2" x14ac:dyDescent="0.25">
      <c r="A1820" s="55">
        <v>6.7794080000000001</v>
      </c>
      <c r="B1820" s="55">
        <v>-102.880661</v>
      </c>
    </row>
    <row r="1821" spans="1:2" x14ac:dyDescent="0.25">
      <c r="A1821" s="55">
        <v>6.7831349999999997</v>
      </c>
      <c r="B1821" s="55">
        <v>-102.90362500000001</v>
      </c>
    </row>
    <row r="1822" spans="1:2" x14ac:dyDescent="0.25">
      <c r="A1822" s="55">
        <v>6.7868620000000002</v>
      </c>
      <c r="B1822" s="55">
        <v>-102.93132300000001</v>
      </c>
    </row>
    <row r="1823" spans="1:2" x14ac:dyDescent="0.25">
      <c r="A1823" s="55">
        <v>6.7905889999999998</v>
      </c>
      <c r="B1823" s="55">
        <v>-102.955988</v>
      </c>
    </row>
    <row r="1824" spans="1:2" x14ac:dyDescent="0.25">
      <c r="A1824" s="55">
        <v>6.7943160000000002</v>
      </c>
      <c r="B1824" s="55">
        <v>-102.98396</v>
      </c>
    </row>
    <row r="1825" spans="1:2" x14ac:dyDescent="0.25">
      <c r="A1825" s="55">
        <v>6.7980429999999998</v>
      </c>
      <c r="B1825" s="55">
        <v>-103.0078</v>
      </c>
    </row>
    <row r="1826" spans="1:2" x14ac:dyDescent="0.25">
      <c r="A1826" s="55">
        <v>6.8017700000000003</v>
      </c>
      <c r="B1826" s="55">
        <v>-103.02868100000001</v>
      </c>
    </row>
    <row r="1827" spans="1:2" x14ac:dyDescent="0.25">
      <c r="A1827" s="55">
        <v>6.8054969999999999</v>
      </c>
      <c r="B1827" s="55">
        <v>-103.048877</v>
      </c>
    </row>
    <row r="1828" spans="1:2" x14ac:dyDescent="0.25">
      <c r="A1828" s="55">
        <v>6.8092240000000004</v>
      </c>
      <c r="B1828" s="55">
        <v>-103.06814799999999</v>
      </c>
    </row>
    <row r="1829" spans="1:2" x14ac:dyDescent="0.25">
      <c r="A1829" s="55">
        <v>6.812951</v>
      </c>
      <c r="B1829" s="55">
        <v>-103.085454</v>
      </c>
    </row>
    <row r="1830" spans="1:2" x14ac:dyDescent="0.25">
      <c r="A1830" s="55">
        <v>6.8166779999999996</v>
      </c>
      <c r="B1830" s="55">
        <v>-103.09425899999999</v>
      </c>
    </row>
    <row r="1831" spans="1:2" x14ac:dyDescent="0.25">
      <c r="A1831" s="55">
        <v>6.8204050000000001</v>
      </c>
      <c r="B1831" s="55">
        <v>-103.097236</v>
      </c>
    </row>
    <row r="1832" spans="1:2" x14ac:dyDescent="0.25">
      <c r="A1832" s="55">
        <v>6.8241319999999996</v>
      </c>
      <c r="B1832" s="55">
        <v>-103.096042</v>
      </c>
    </row>
    <row r="1833" spans="1:2" x14ac:dyDescent="0.25">
      <c r="A1833" s="55">
        <v>6.8278590000000001</v>
      </c>
      <c r="B1833" s="55">
        <v>-103.094425</v>
      </c>
    </row>
    <row r="1834" spans="1:2" x14ac:dyDescent="0.25">
      <c r="A1834" s="55">
        <v>6.8315859999999997</v>
      </c>
      <c r="B1834" s="55">
        <v>-103.09052800000001</v>
      </c>
    </row>
    <row r="1835" spans="1:2" x14ac:dyDescent="0.25">
      <c r="A1835" s="55">
        <v>6.8353130000000002</v>
      </c>
      <c r="B1835" s="55">
        <v>-103.085196</v>
      </c>
    </row>
    <row r="1836" spans="1:2" x14ac:dyDescent="0.25">
      <c r="A1836" s="55">
        <v>6.8390399999999998</v>
      </c>
      <c r="B1836" s="55">
        <v>-103.07549299999999</v>
      </c>
    </row>
    <row r="1837" spans="1:2" x14ac:dyDescent="0.25">
      <c r="A1837" s="55">
        <v>6.8427670000000003</v>
      </c>
      <c r="B1837" s="55">
        <v>-103.06363399999999</v>
      </c>
    </row>
    <row r="1838" spans="1:2" x14ac:dyDescent="0.25">
      <c r="A1838" s="55">
        <v>6.8464939999999999</v>
      </c>
      <c r="B1838" s="55">
        <v>-103.058924</v>
      </c>
    </row>
    <row r="1839" spans="1:2" x14ac:dyDescent="0.25">
      <c r="A1839" s="55">
        <v>6.8502210000000003</v>
      </c>
      <c r="B1839" s="55">
        <v>-103.056682</v>
      </c>
    </row>
    <row r="1840" spans="1:2" x14ac:dyDescent="0.25">
      <c r="A1840" s="55">
        <v>6.8539479999999999</v>
      </c>
      <c r="B1840" s="55">
        <v>-103.05317100000001</v>
      </c>
    </row>
    <row r="1841" spans="1:2" x14ac:dyDescent="0.25">
      <c r="A1841" s="55">
        <v>6.8576750000000004</v>
      </c>
      <c r="B1841" s="55">
        <v>-103.049183</v>
      </c>
    </row>
    <row r="1842" spans="1:2" x14ac:dyDescent="0.25">
      <c r="A1842" s="55">
        <v>6.861402</v>
      </c>
      <c r="B1842" s="55">
        <v>-103.037274</v>
      </c>
    </row>
    <row r="1843" spans="1:2" x14ac:dyDescent="0.25">
      <c r="A1843" s="55">
        <v>6.8651289999999996</v>
      </c>
      <c r="B1843" s="55">
        <v>-103.020663</v>
      </c>
    </row>
    <row r="1844" spans="1:2" x14ac:dyDescent="0.25">
      <c r="A1844" s="55">
        <v>6.8688560000000001</v>
      </c>
      <c r="B1844" s="55">
        <v>-103.00155599999999</v>
      </c>
    </row>
    <row r="1845" spans="1:2" x14ac:dyDescent="0.25">
      <c r="A1845" s="55">
        <v>6.8725829999999997</v>
      </c>
      <c r="B1845" s="55">
        <v>-102.975641</v>
      </c>
    </row>
    <row r="1846" spans="1:2" x14ac:dyDescent="0.25">
      <c r="A1846" s="55">
        <v>6.8763100000000001</v>
      </c>
      <c r="B1846" s="55">
        <v>-102.94847300000001</v>
      </c>
    </row>
    <row r="1847" spans="1:2" x14ac:dyDescent="0.25">
      <c r="A1847" s="55">
        <v>6.8800369999999997</v>
      </c>
      <c r="B1847" s="55">
        <v>-102.923022</v>
      </c>
    </row>
    <row r="1848" spans="1:2" x14ac:dyDescent="0.25">
      <c r="A1848" s="55">
        <v>6.8837640000000002</v>
      </c>
      <c r="B1848" s="55">
        <v>-102.891142</v>
      </c>
    </row>
    <row r="1849" spans="1:2" x14ac:dyDescent="0.25">
      <c r="A1849" s="55">
        <v>6.8874909999999998</v>
      </c>
      <c r="B1849" s="55">
        <v>-102.85090700000001</v>
      </c>
    </row>
    <row r="1850" spans="1:2" x14ac:dyDescent="0.25">
      <c r="A1850" s="55">
        <v>6.8912180000000003</v>
      </c>
      <c r="B1850" s="55">
        <v>-102.810597</v>
      </c>
    </row>
    <row r="1851" spans="1:2" x14ac:dyDescent="0.25">
      <c r="A1851" s="55">
        <v>6.8949449999999999</v>
      </c>
      <c r="B1851" s="55">
        <v>-102.771418</v>
      </c>
    </row>
    <row r="1852" spans="1:2" x14ac:dyDescent="0.25">
      <c r="A1852" s="55">
        <v>6.8986720000000004</v>
      </c>
      <c r="B1852" s="55">
        <v>-102.732848</v>
      </c>
    </row>
    <row r="1853" spans="1:2" x14ac:dyDescent="0.25">
      <c r="A1853" s="55">
        <v>6.902399</v>
      </c>
      <c r="B1853" s="55">
        <v>-102.69147700000001</v>
      </c>
    </row>
    <row r="1854" spans="1:2" x14ac:dyDescent="0.25">
      <c r="A1854" s="55">
        <v>6.9061260000000004</v>
      </c>
      <c r="B1854" s="55">
        <v>-102.650175</v>
      </c>
    </row>
    <row r="1855" spans="1:2" x14ac:dyDescent="0.25">
      <c r="A1855" s="55">
        <v>6.909853</v>
      </c>
      <c r="B1855" s="55">
        <v>-102.612213</v>
      </c>
    </row>
    <row r="1856" spans="1:2" x14ac:dyDescent="0.25">
      <c r="A1856" s="55">
        <v>6.9135799999999996</v>
      </c>
      <c r="B1856" s="55">
        <v>-102.57887599999999</v>
      </c>
    </row>
    <row r="1857" spans="1:2" x14ac:dyDescent="0.25">
      <c r="A1857" s="55">
        <v>6.9173070000000001</v>
      </c>
      <c r="B1857" s="55">
        <v>-102.55542</v>
      </c>
    </row>
    <row r="1858" spans="1:2" x14ac:dyDescent="0.25">
      <c r="A1858" s="55">
        <v>6.9210339999999997</v>
      </c>
      <c r="B1858" s="55">
        <v>-102.541005</v>
      </c>
    </row>
    <row r="1859" spans="1:2" x14ac:dyDescent="0.25">
      <c r="A1859" s="55">
        <v>6.9247610000000002</v>
      </c>
      <c r="B1859" s="55">
        <v>-102.53659500000001</v>
      </c>
    </row>
    <row r="1860" spans="1:2" x14ac:dyDescent="0.25">
      <c r="A1860" s="55">
        <v>6.9284879999999998</v>
      </c>
      <c r="B1860" s="55">
        <v>-102.54235300000001</v>
      </c>
    </row>
    <row r="1861" spans="1:2" x14ac:dyDescent="0.25">
      <c r="A1861" s="55">
        <v>6.9322150000000002</v>
      </c>
      <c r="B1861" s="55">
        <v>-102.56570000000001</v>
      </c>
    </row>
    <row r="1862" spans="1:2" x14ac:dyDescent="0.25">
      <c r="A1862" s="55">
        <v>6.9359419999999998</v>
      </c>
      <c r="B1862" s="55">
        <v>-102.59980899999999</v>
      </c>
    </row>
    <row r="1863" spans="1:2" x14ac:dyDescent="0.25">
      <c r="A1863" s="55">
        <v>6.9396690000000003</v>
      </c>
      <c r="B1863" s="55">
        <v>-102.65011</v>
      </c>
    </row>
    <row r="1864" spans="1:2" x14ac:dyDescent="0.25">
      <c r="A1864" s="55">
        <v>6.9433959999999999</v>
      </c>
      <c r="B1864" s="55">
        <v>-102.710007</v>
      </c>
    </row>
    <row r="1865" spans="1:2" x14ac:dyDescent="0.25">
      <c r="A1865" s="55">
        <v>6.9471230000000004</v>
      </c>
      <c r="B1865" s="55">
        <v>-102.775498</v>
      </c>
    </row>
    <row r="1866" spans="1:2" x14ac:dyDescent="0.25">
      <c r="A1866" s="55">
        <v>6.95085</v>
      </c>
      <c r="B1866" s="55">
        <v>-102.84482800000001</v>
      </c>
    </row>
    <row r="1867" spans="1:2" x14ac:dyDescent="0.25">
      <c r="A1867" s="55">
        <v>6.9545769999999996</v>
      </c>
      <c r="B1867" s="55">
        <v>-102.918317</v>
      </c>
    </row>
    <row r="1868" spans="1:2" x14ac:dyDescent="0.25">
      <c r="A1868" s="55">
        <v>6.958304</v>
      </c>
      <c r="B1868" s="55">
        <v>-102.99131199999999</v>
      </c>
    </row>
    <row r="1869" spans="1:2" x14ac:dyDescent="0.25">
      <c r="A1869" s="55">
        <v>6.9620309999999996</v>
      </c>
      <c r="B1869" s="55">
        <v>-103.060458</v>
      </c>
    </row>
    <row r="1870" spans="1:2" x14ac:dyDescent="0.25">
      <c r="A1870" s="55">
        <v>6.9657580000000001</v>
      </c>
      <c r="B1870" s="55">
        <v>-103.11783</v>
      </c>
    </row>
    <row r="1871" spans="1:2" x14ac:dyDescent="0.25">
      <c r="A1871" s="55">
        <v>6.9694849999999997</v>
      </c>
      <c r="B1871" s="55">
        <v>-103.165092</v>
      </c>
    </row>
    <row r="1872" spans="1:2" x14ac:dyDescent="0.25">
      <c r="A1872" s="55">
        <v>6.9732120000000002</v>
      </c>
      <c r="B1872" s="55">
        <v>-103.202314</v>
      </c>
    </row>
    <row r="1873" spans="1:2" x14ac:dyDescent="0.25">
      <c r="A1873" s="55">
        <v>6.9769389999999998</v>
      </c>
      <c r="B1873" s="55">
        <v>-103.22278799999999</v>
      </c>
    </row>
    <row r="1874" spans="1:2" x14ac:dyDescent="0.25">
      <c r="A1874" s="55">
        <v>6.9806660000000003</v>
      </c>
      <c r="B1874" s="55">
        <v>-103.23156400000001</v>
      </c>
    </row>
    <row r="1875" spans="1:2" x14ac:dyDescent="0.25">
      <c r="A1875" s="55">
        <v>6.9843929999999999</v>
      </c>
      <c r="B1875" s="55">
        <v>-103.23177200000001</v>
      </c>
    </row>
    <row r="1876" spans="1:2" x14ac:dyDescent="0.25">
      <c r="A1876" s="55">
        <v>6.9881200000000003</v>
      </c>
      <c r="B1876" s="55">
        <v>-103.195716</v>
      </c>
    </row>
    <row r="1877" spans="1:2" x14ac:dyDescent="0.25">
      <c r="A1877" s="55">
        <v>6.9918469999999999</v>
      </c>
      <c r="B1877" s="55">
        <v>-103.185895</v>
      </c>
    </row>
    <row r="1878" spans="1:2" x14ac:dyDescent="0.25">
      <c r="A1878" s="55">
        <v>6.9955740000000004</v>
      </c>
      <c r="B1878" s="55">
        <v>-103.160988</v>
      </c>
    </row>
    <row r="1879" spans="1:2" x14ac:dyDescent="0.25">
      <c r="A1879" s="55">
        <v>6.999301</v>
      </c>
      <c r="B1879" s="55">
        <v>-103.124526</v>
      </c>
    </row>
    <row r="1880" spans="1:2" x14ac:dyDescent="0.25">
      <c r="A1880" s="55">
        <v>7.0030279999999996</v>
      </c>
      <c r="B1880" s="55">
        <v>-103.09069700000001</v>
      </c>
    </row>
    <row r="1881" spans="1:2" x14ac:dyDescent="0.25">
      <c r="A1881" s="55">
        <v>7.0067550000000001</v>
      </c>
      <c r="B1881" s="55">
        <v>-103.06195200000001</v>
      </c>
    </row>
    <row r="1882" spans="1:2" x14ac:dyDescent="0.25">
      <c r="A1882" s="55">
        <v>7.0104819999999997</v>
      </c>
      <c r="B1882" s="55">
        <v>-103.03688099999999</v>
      </c>
    </row>
    <row r="1883" spans="1:2" x14ac:dyDescent="0.25">
      <c r="A1883" s="55">
        <v>7.0142090000000001</v>
      </c>
      <c r="B1883" s="55">
        <v>-103.01368100000001</v>
      </c>
    </row>
    <row r="1884" spans="1:2" x14ac:dyDescent="0.25">
      <c r="A1884" s="55">
        <v>7.0179359999999997</v>
      </c>
      <c r="B1884" s="55">
        <v>-102.99707600000001</v>
      </c>
    </row>
    <row r="1885" spans="1:2" x14ac:dyDescent="0.25">
      <c r="A1885" s="55">
        <v>7.0216630000000002</v>
      </c>
      <c r="B1885" s="55">
        <v>-102.98774</v>
      </c>
    </row>
    <row r="1886" spans="1:2" x14ac:dyDescent="0.25">
      <c r="A1886" s="55">
        <v>7.0253899999999998</v>
      </c>
      <c r="B1886" s="55">
        <v>-102.985592</v>
      </c>
    </row>
    <row r="1887" spans="1:2" x14ac:dyDescent="0.25">
      <c r="A1887" s="55">
        <v>7.0291170000000003</v>
      </c>
      <c r="B1887" s="55">
        <v>-102.988096</v>
      </c>
    </row>
    <row r="1888" spans="1:2" x14ac:dyDescent="0.25">
      <c r="A1888" s="55">
        <v>7.0328439999999999</v>
      </c>
      <c r="B1888" s="55">
        <v>-102.99366499999999</v>
      </c>
    </row>
    <row r="1889" spans="1:2" x14ac:dyDescent="0.25">
      <c r="A1889" s="55">
        <v>7.0365710000000004</v>
      </c>
      <c r="B1889" s="55">
        <v>-102.999475</v>
      </c>
    </row>
    <row r="1890" spans="1:2" x14ac:dyDescent="0.25">
      <c r="A1890" s="55">
        <v>7.0402979999999999</v>
      </c>
      <c r="B1890" s="55">
        <v>-103.01498599999999</v>
      </c>
    </row>
    <row r="1891" spans="1:2" x14ac:dyDescent="0.25">
      <c r="A1891" s="55">
        <v>7.0440250000000004</v>
      </c>
      <c r="B1891" s="55">
        <v>-103.03531</v>
      </c>
    </row>
    <row r="1892" spans="1:2" x14ac:dyDescent="0.25">
      <c r="A1892" s="55">
        <v>7.047752</v>
      </c>
      <c r="B1892" s="55">
        <v>-103.05611</v>
      </c>
    </row>
    <row r="1893" spans="1:2" x14ac:dyDescent="0.25">
      <c r="A1893" s="55">
        <v>7.0514789999999996</v>
      </c>
      <c r="B1893" s="55">
        <v>-103.078817</v>
      </c>
    </row>
    <row r="1894" spans="1:2" x14ac:dyDescent="0.25">
      <c r="A1894" s="55">
        <v>7.0552060000000001</v>
      </c>
      <c r="B1894" s="55">
        <v>-103.100528</v>
      </c>
    </row>
    <row r="1895" spans="1:2" x14ac:dyDescent="0.25">
      <c r="A1895" s="55">
        <v>7.0589329999999997</v>
      </c>
      <c r="B1895" s="55">
        <v>-103.117968</v>
      </c>
    </row>
    <row r="1896" spans="1:2" x14ac:dyDescent="0.25">
      <c r="A1896" s="55">
        <v>7.0626600000000002</v>
      </c>
      <c r="B1896" s="55">
        <v>-103.143388</v>
      </c>
    </row>
    <row r="1897" spans="1:2" x14ac:dyDescent="0.25">
      <c r="A1897" s="55">
        <v>7.0663869999999998</v>
      </c>
      <c r="B1897" s="55">
        <v>-103.17404399999999</v>
      </c>
    </row>
    <row r="1898" spans="1:2" x14ac:dyDescent="0.25">
      <c r="A1898" s="55">
        <v>7.0701140000000002</v>
      </c>
      <c r="B1898" s="55">
        <v>-103.205733</v>
      </c>
    </row>
    <row r="1899" spans="1:2" x14ac:dyDescent="0.25">
      <c r="A1899" s="55">
        <v>7.0738409999999998</v>
      </c>
      <c r="B1899" s="55">
        <v>-103.234199</v>
      </c>
    </row>
    <row r="1900" spans="1:2" x14ac:dyDescent="0.25">
      <c r="A1900" s="55">
        <v>7.0775680000000003</v>
      </c>
      <c r="B1900" s="55">
        <v>-103.26326899999999</v>
      </c>
    </row>
    <row r="1901" spans="1:2" x14ac:dyDescent="0.25">
      <c r="A1901" s="55">
        <v>7.0812949999999999</v>
      </c>
      <c r="B1901" s="55">
        <v>-103.296543</v>
      </c>
    </row>
    <row r="1902" spans="1:2" x14ac:dyDescent="0.25">
      <c r="A1902" s="55">
        <v>7.0850220000000004</v>
      </c>
      <c r="B1902" s="55">
        <v>-103.33277699999999</v>
      </c>
    </row>
    <row r="1903" spans="1:2" x14ac:dyDescent="0.25">
      <c r="A1903" s="55">
        <v>7.088749</v>
      </c>
      <c r="B1903" s="55">
        <v>-103.36411</v>
      </c>
    </row>
    <row r="1904" spans="1:2" x14ac:dyDescent="0.25">
      <c r="A1904" s="55">
        <v>7.0924759999999996</v>
      </c>
      <c r="B1904" s="55">
        <v>-103.394301</v>
      </c>
    </row>
    <row r="1905" spans="1:2" x14ac:dyDescent="0.25">
      <c r="A1905" s="55">
        <v>7.096203</v>
      </c>
      <c r="B1905" s="55">
        <v>-103.42441100000001</v>
      </c>
    </row>
    <row r="1906" spans="1:2" x14ac:dyDescent="0.25">
      <c r="A1906" s="55">
        <v>7.0999299999999996</v>
      </c>
      <c r="B1906" s="55">
        <v>-103.43747500000001</v>
      </c>
    </row>
    <row r="1907" spans="1:2" x14ac:dyDescent="0.25">
      <c r="A1907" s="55">
        <v>7.1036570000000001</v>
      </c>
      <c r="B1907" s="55">
        <v>-103.44875399999999</v>
      </c>
    </row>
    <row r="1908" spans="1:2" x14ac:dyDescent="0.25">
      <c r="A1908" s="55">
        <v>7.1073839999999997</v>
      </c>
      <c r="B1908" s="55">
        <v>-103.46083400000001</v>
      </c>
    </row>
    <row r="1909" spans="1:2" x14ac:dyDescent="0.25">
      <c r="A1909" s="55">
        <v>7.1111110000000002</v>
      </c>
      <c r="B1909" s="55">
        <v>-103.45840699999999</v>
      </c>
    </row>
    <row r="1910" spans="1:2" x14ac:dyDescent="0.25">
      <c r="A1910" s="55">
        <v>7.1148379999999998</v>
      </c>
      <c r="B1910" s="55">
        <v>-103.443966</v>
      </c>
    </row>
    <row r="1911" spans="1:2" x14ac:dyDescent="0.25">
      <c r="A1911" s="55">
        <v>7.1185650000000003</v>
      </c>
      <c r="B1911" s="55">
        <v>-103.423056</v>
      </c>
    </row>
    <row r="1912" spans="1:2" x14ac:dyDescent="0.25">
      <c r="A1912" s="55">
        <v>7.1222919999999998</v>
      </c>
      <c r="B1912" s="55">
        <v>-103.399762</v>
      </c>
    </row>
    <row r="1913" spans="1:2" x14ac:dyDescent="0.25">
      <c r="A1913" s="55">
        <v>7.1260190000000003</v>
      </c>
      <c r="B1913" s="55">
        <v>-103.369873</v>
      </c>
    </row>
    <row r="1914" spans="1:2" x14ac:dyDescent="0.25">
      <c r="A1914" s="55">
        <v>7.1297459999999999</v>
      </c>
      <c r="B1914" s="55">
        <v>-103.33246</v>
      </c>
    </row>
    <row r="1915" spans="1:2" x14ac:dyDescent="0.25">
      <c r="A1915" s="55">
        <v>7.1334730000000004</v>
      </c>
      <c r="B1915" s="55">
        <v>-103.29611199999999</v>
      </c>
    </row>
    <row r="1916" spans="1:2" x14ac:dyDescent="0.25">
      <c r="A1916" s="55">
        <v>7.1372</v>
      </c>
      <c r="B1916" s="55">
        <v>-103.25539499999999</v>
      </c>
    </row>
    <row r="1917" spans="1:2" x14ac:dyDescent="0.25">
      <c r="A1917" s="55">
        <v>7.1409269999999996</v>
      </c>
      <c r="B1917" s="55">
        <v>-103.21799900000001</v>
      </c>
    </row>
    <row r="1918" spans="1:2" x14ac:dyDescent="0.25">
      <c r="A1918" s="55">
        <v>7.1446540000000001</v>
      </c>
      <c r="B1918" s="55">
        <v>-103.183269</v>
      </c>
    </row>
    <row r="1919" spans="1:2" x14ac:dyDescent="0.25">
      <c r="A1919" s="55">
        <v>7.1483809999999997</v>
      </c>
      <c r="B1919" s="55">
        <v>-103.14426400000001</v>
      </c>
    </row>
    <row r="1920" spans="1:2" x14ac:dyDescent="0.25">
      <c r="A1920" s="55">
        <v>7.1521080000000001</v>
      </c>
      <c r="B1920" s="55">
        <v>-103.111679</v>
      </c>
    </row>
    <row r="1921" spans="1:2" x14ac:dyDescent="0.25">
      <c r="A1921" s="55">
        <v>7.1558349999999997</v>
      </c>
      <c r="B1921" s="55">
        <v>-103.087788</v>
      </c>
    </row>
    <row r="1922" spans="1:2" x14ac:dyDescent="0.25">
      <c r="A1922" s="55">
        <v>7.1595620000000002</v>
      </c>
      <c r="B1922" s="55">
        <v>-103.07225800000001</v>
      </c>
    </row>
    <row r="1923" spans="1:2" x14ac:dyDescent="0.25">
      <c r="A1923" s="55">
        <v>7.1632889999999998</v>
      </c>
      <c r="B1923" s="55">
        <v>-103.065499</v>
      </c>
    </row>
    <row r="1924" spans="1:2" x14ac:dyDescent="0.25">
      <c r="A1924" s="55">
        <v>7.1670160000000003</v>
      </c>
      <c r="B1924" s="55">
        <v>-103.066356</v>
      </c>
    </row>
    <row r="1925" spans="1:2" x14ac:dyDescent="0.25">
      <c r="A1925" s="55">
        <v>7.1707429999999999</v>
      </c>
      <c r="B1925" s="55">
        <v>-103.065715</v>
      </c>
    </row>
    <row r="1926" spans="1:2" x14ac:dyDescent="0.25">
      <c r="A1926" s="55">
        <v>7.1744700000000003</v>
      </c>
      <c r="B1926" s="55">
        <v>-103.07472300000001</v>
      </c>
    </row>
    <row r="1927" spans="1:2" x14ac:dyDescent="0.25">
      <c r="A1927" s="55">
        <v>7.1781969999999999</v>
      </c>
      <c r="B1927" s="55">
        <v>-103.09662899999999</v>
      </c>
    </row>
    <row r="1928" spans="1:2" x14ac:dyDescent="0.25">
      <c r="A1928" s="55">
        <v>7.1819240000000004</v>
      </c>
      <c r="B1928" s="55">
        <v>-103.12468800000001</v>
      </c>
    </row>
    <row r="1929" spans="1:2" x14ac:dyDescent="0.25">
      <c r="A1929" s="55">
        <v>7.185651</v>
      </c>
      <c r="B1929" s="55">
        <v>-103.152995</v>
      </c>
    </row>
    <row r="1930" spans="1:2" x14ac:dyDescent="0.25">
      <c r="A1930" s="55">
        <v>7.1893779999999996</v>
      </c>
      <c r="B1930" s="55">
        <v>-103.183328</v>
      </c>
    </row>
    <row r="1931" spans="1:2" x14ac:dyDescent="0.25">
      <c r="A1931" s="55">
        <v>7.1931050000000001</v>
      </c>
      <c r="B1931" s="55">
        <v>-103.21089600000001</v>
      </c>
    </row>
    <row r="1932" spans="1:2" x14ac:dyDescent="0.25">
      <c r="A1932" s="55">
        <v>7.1968319999999997</v>
      </c>
      <c r="B1932" s="55">
        <v>-103.242529</v>
      </c>
    </row>
    <row r="1933" spans="1:2" x14ac:dyDescent="0.25">
      <c r="A1933" s="55">
        <v>7.2005590000000002</v>
      </c>
      <c r="B1933" s="55">
        <v>-103.274761</v>
      </c>
    </row>
    <row r="1934" spans="1:2" x14ac:dyDescent="0.25">
      <c r="A1934" s="55">
        <v>7.2042859999999997</v>
      </c>
      <c r="B1934" s="55">
        <v>-103.305162</v>
      </c>
    </row>
    <row r="1935" spans="1:2" x14ac:dyDescent="0.25">
      <c r="A1935" s="55">
        <v>7.2080130000000002</v>
      </c>
      <c r="B1935" s="55">
        <v>-103.335641</v>
      </c>
    </row>
    <row r="1936" spans="1:2" x14ac:dyDescent="0.25">
      <c r="A1936" s="55">
        <v>7.2117399999999998</v>
      </c>
      <c r="B1936" s="55">
        <v>-103.352756</v>
      </c>
    </row>
    <row r="1937" spans="1:2" x14ac:dyDescent="0.25">
      <c r="A1937" s="55">
        <v>7.2154670000000003</v>
      </c>
      <c r="B1937" s="55">
        <v>-103.363907</v>
      </c>
    </row>
    <row r="1938" spans="1:2" x14ac:dyDescent="0.25">
      <c r="A1938" s="55">
        <v>7.2191939999999999</v>
      </c>
      <c r="B1938" s="55">
        <v>-103.371664</v>
      </c>
    </row>
    <row r="1939" spans="1:2" x14ac:dyDescent="0.25">
      <c r="A1939" s="55">
        <v>7.2229210000000004</v>
      </c>
      <c r="B1939" s="55">
        <v>-103.375609</v>
      </c>
    </row>
    <row r="1940" spans="1:2" x14ac:dyDescent="0.25">
      <c r="A1940" s="55">
        <v>7.226648</v>
      </c>
      <c r="B1940" s="55">
        <v>-103.37288100000001</v>
      </c>
    </row>
    <row r="1941" spans="1:2" x14ac:dyDescent="0.25">
      <c r="A1941" s="55">
        <v>7.2303750000000004</v>
      </c>
      <c r="B1941" s="55">
        <v>-103.368776</v>
      </c>
    </row>
    <row r="1942" spans="1:2" x14ac:dyDescent="0.25">
      <c r="A1942" s="55">
        <v>7.234102</v>
      </c>
      <c r="B1942" s="55">
        <v>-103.35861</v>
      </c>
    </row>
    <row r="1943" spans="1:2" x14ac:dyDescent="0.25">
      <c r="A1943" s="55">
        <v>7.2378289999999996</v>
      </c>
      <c r="B1943" s="55">
        <v>-103.34812599999999</v>
      </c>
    </row>
    <row r="1944" spans="1:2" x14ac:dyDescent="0.25">
      <c r="A1944" s="55">
        <v>7.2415560000000001</v>
      </c>
      <c r="B1944" s="55">
        <v>-103.342409</v>
      </c>
    </row>
    <row r="1945" spans="1:2" x14ac:dyDescent="0.25">
      <c r="A1945" s="55">
        <v>7.2452829999999997</v>
      </c>
      <c r="B1945" s="55">
        <v>-103.341289</v>
      </c>
    </row>
    <row r="1946" spans="1:2" x14ac:dyDescent="0.25">
      <c r="A1946" s="55">
        <v>7.2490100000000002</v>
      </c>
      <c r="B1946" s="55">
        <v>-103.345158</v>
      </c>
    </row>
    <row r="1947" spans="1:2" x14ac:dyDescent="0.25">
      <c r="A1947" s="55">
        <v>7.2527369999999998</v>
      </c>
      <c r="B1947" s="55">
        <v>-103.355031</v>
      </c>
    </row>
    <row r="1948" spans="1:2" x14ac:dyDescent="0.25">
      <c r="A1948" s="55">
        <v>7.2564640000000002</v>
      </c>
      <c r="B1948" s="55">
        <v>-103.37418599999999</v>
      </c>
    </row>
    <row r="1949" spans="1:2" x14ac:dyDescent="0.25">
      <c r="A1949" s="55">
        <v>7.2601909999999998</v>
      </c>
      <c r="B1949" s="55">
        <v>-103.39327299999999</v>
      </c>
    </row>
    <row r="1950" spans="1:2" x14ac:dyDescent="0.25">
      <c r="A1950" s="55">
        <v>7.2639180000000003</v>
      </c>
      <c r="B1950" s="55">
        <v>-103.416898</v>
      </c>
    </row>
    <row r="1951" spans="1:2" x14ac:dyDescent="0.25">
      <c r="A1951" s="55">
        <v>7.2676449999999999</v>
      </c>
      <c r="B1951" s="55">
        <v>-103.439087</v>
      </c>
    </row>
    <row r="1952" spans="1:2" x14ac:dyDescent="0.25">
      <c r="A1952" s="55">
        <v>7.2713720000000004</v>
      </c>
      <c r="B1952" s="55">
        <v>-103.464849</v>
      </c>
    </row>
    <row r="1953" spans="1:2" x14ac:dyDescent="0.25">
      <c r="A1953" s="55">
        <v>7.275099</v>
      </c>
      <c r="B1953" s="55">
        <v>-103.49153099999999</v>
      </c>
    </row>
    <row r="1954" spans="1:2" x14ac:dyDescent="0.25">
      <c r="A1954" s="55">
        <v>7.2788259999999996</v>
      </c>
      <c r="B1954" s="55">
        <v>-103.51656800000001</v>
      </c>
    </row>
    <row r="1955" spans="1:2" x14ac:dyDescent="0.25">
      <c r="A1955" s="55">
        <v>7.2825530000000001</v>
      </c>
      <c r="B1955" s="55">
        <v>-103.53598100000001</v>
      </c>
    </row>
    <row r="1956" spans="1:2" x14ac:dyDescent="0.25">
      <c r="A1956" s="55">
        <v>7.2862799999999996</v>
      </c>
      <c r="B1956" s="55">
        <v>-103.55665399999999</v>
      </c>
    </row>
    <row r="1957" spans="1:2" x14ac:dyDescent="0.25">
      <c r="A1957" s="55">
        <v>7.2900070000000001</v>
      </c>
      <c r="B1957" s="55">
        <v>-103.579628</v>
      </c>
    </row>
    <row r="1958" spans="1:2" x14ac:dyDescent="0.25">
      <c r="A1958" s="55">
        <v>7.2937339999999997</v>
      </c>
      <c r="B1958" s="55">
        <v>-103.600206</v>
      </c>
    </row>
    <row r="1959" spans="1:2" x14ac:dyDescent="0.25">
      <c r="A1959" s="55">
        <v>7.2974610000000002</v>
      </c>
      <c r="B1959" s="55">
        <v>-103.616551</v>
      </c>
    </row>
    <row r="1960" spans="1:2" x14ac:dyDescent="0.25">
      <c r="A1960" s="55">
        <v>7.3011879999999998</v>
      </c>
      <c r="B1960" s="55">
        <v>-103.634486</v>
      </c>
    </row>
    <row r="1961" spans="1:2" x14ac:dyDescent="0.25">
      <c r="A1961" s="55">
        <v>7.3049150000000003</v>
      </c>
      <c r="B1961" s="55">
        <v>-103.647942</v>
      </c>
    </row>
    <row r="1962" spans="1:2" x14ac:dyDescent="0.25">
      <c r="A1962" s="55">
        <v>7.3086419999999999</v>
      </c>
      <c r="B1962" s="55">
        <v>-103.65043900000001</v>
      </c>
    </row>
    <row r="1963" spans="1:2" x14ac:dyDescent="0.25">
      <c r="A1963" s="55">
        <v>7.3123690000000003</v>
      </c>
      <c r="B1963" s="55">
        <v>-103.645413</v>
      </c>
    </row>
    <row r="1964" spans="1:2" x14ac:dyDescent="0.25">
      <c r="A1964" s="55">
        <v>7.3160959999999999</v>
      </c>
      <c r="B1964" s="55">
        <v>-103.635013</v>
      </c>
    </row>
    <row r="1965" spans="1:2" x14ac:dyDescent="0.25">
      <c r="A1965" s="55">
        <v>7.3198230000000004</v>
      </c>
      <c r="B1965" s="55">
        <v>-103.62055599999999</v>
      </c>
    </row>
    <row r="1966" spans="1:2" x14ac:dyDescent="0.25">
      <c r="A1966" s="55">
        <v>7.32355</v>
      </c>
      <c r="B1966" s="55">
        <v>-103.592643</v>
      </c>
    </row>
    <row r="1967" spans="1:2" x14ac:dyDescent="0.25">
      <c r="A1967" s="55">
        <v>7.3272769999999996</v>
      </c>
      <c r="B1967" s="55">
        <v>-103.55700299999999</v>
      </c>
    </row>
    <row r="1968" spans="1:2" x14ac:dyDescent="0.25">
      <c r="A1968" s="55">
        <v>7.3310040000000001</v>
      </c>
      <c r="B1968" s="55">
        <v>-103.51678800000001</v>
      </c>
    </row>
    <row r="1969" spans="1:2" x14ac:dyDescent="0.25">
      <c r="A1969" s="55">
        <v>7.3347309999999997</v>
      </c>
      <c r="B1969" s="55">
        <v>-103.47001899999999</v>
      </c>
    </row>
    <row r="1970" spans="1:2" x14ac:dyDescent="0.25">
      <c r="A1970" s="55">
        <v>7.3384580000000001</v>
      </c>
      <c r="B1970" s="55">
        <v>-103.418944</v>
      </c>
    </row>
    <row r="1971" spans="1:2" x14ac:dyDescent="0.25">
      <c r="A1971" s="55">
        <v>7.3421849999999997</v>
      </c>
      <c r="B1971" s="55">
        <v>-103.373017</v>
      </c>
    </row>
    <row r="1972" spans="1:2" x14ac:dyDescent="0.25">
      <c r="A1972" s="55">
        <v>7.3459120000000002</v>
      </c>
      <c r="B1972" s="55">
        <v>-103.32602799999999</v>
      </c>
    </row>
    <row r="1973" spans="1:2" x14ac:dyDescent="0.25">
      <c r="A1973" s="55">
        <v>7.3496389999999998</v>
      </c>
      <c r="B1973" s="55">
        <v>-103.276702</v>
      </c>
    </row>
    <row r="1974" spans="1:2" x14ac:dyDescent="0.25">
      <c r="A1974" s="55">
        <v>7.3533660000000003</v>
      </c>
      <c r="B1974" s="55">
        <v>-103.235337</v>
      </c>
    </row>
    <row r="1975" spans="1:2" x14ac:dyDescent="0.25">
      <c r="A1975" s="55">
        <v>7.3570929999999999</v>
      </c>
      <c r="B1975" s="55">
        <v>-103.199935</v>
      </c>
    </row>
    <row r="1976" spans="1:2" x14ac:dyDescent="0.25">
      <c r="A1976" s="55">
        <v>7.3608200000000004</v>
      </c>
      <c r="B1976" s="55">
        <v>-103.16596800000001</v>
      </c>
    </row>
    <row r="1977" spans="1:2" x14ac:dyDescent="0.25">
      <c r="A1977" s="55">
        <v>7.364547</v>
      </c>
      <c r="B1977" s="55">
        <v>-103.142844</v>
      </c>
    </row>
    <row r="1978" spans="1:2" x14ac:dyDescent="0.25">
      <c r="A1978" s="55">
        <v>7.3682740000000004</v>
      </c>
      <c r="B1978" s="55">
        <v>-103.131574</v>
      </c>
    </row>
    <row r="1979" spans="1:2" x14ac:dyDescent="0.25">
      <c r="A1979" s="55">
        <v>7.372001</v>
      </c>
      <c r="B1979" s="55">
        <v>-103.130239</v>
      </c>
    </row>
    <row r="1980" spans="1:2" x14ac:dyDescent="0.25">
      <c r="A1980" s="55">
        <v>7.3757279999999996</v>
      </c>
      <c r="B1980" s="55">
        <v>-103.14172499999999</v>
      </c>
    </row>
    <row r="1981" spans="1:2" x14ac:dyDescent="0.25">
      <c r="A1981" s="55">
        <v>7.3794550000000001</v>
      </c>
      <c r="B1981" s="55">
        <v>-103.15924</v>
      </c>
    </row>
    <row r="1982" spans="1:2" x14ac:dyDescent="0.25">
      <c r="A1982" s="55">
        <v>7.3831819999999997</v>
      </c>
      <c r="B1982" s="55">
        <v>-103.186228</v>
      </c>
    </row>
    <row r="1983" spans="1:2" x14ac:dyDescent="0.25">
      <c r="A1983" s="55">
        <v>7.3869090000000002</v>
      </c>
      <c r="B1983" s="55">
        <v>-103.22018300000001</v>
      </c>
    </row>
    <row r="1984" spans="1:2" x14ac:dyDescent="0.25">
      <c r="A1984" s="55">
        <v>7.3906359999999998</v>
      </c>
      <c r="B1984" s="55">
        <v>-103.26050600000001</v>
      </c>
    </row>
    <row r="1985" spans="1:2" x14ac:dyDescent="0.25">
      <c r="A1985" s="55">
        <v>7.3943630000000002</v>
      </c>
      <c r="B1985" s="55">
        <v>-103.299143</v>
      </c>
    </row>
    <row r="1986" spans="1:2" x14ac:dyDescent="0.25">
      <c r="A1986" s="55">
        <v>7.3980899999999998</v>
      </c>
      <c r="B1986" s="55">
        <v>-103.335776</v>
      </c>
    </row>
    <row r="1987" spans="1:2" x14ac:dyDescent="0.25">
      <c r="A1987" s="55">
        <v>7.4018170000000003</v>
      </c>
      <c r="B1987" s="55">
        <v>-103.376271</v>
      </c>
    </row>
    <row r="1988" spans="1:2" x14ac:dyDescent="0.25">
      <c r="A1988" s="55">
        <v>7.4055439999999999</v>
      </c>
      <c r="B1988" s="55">
        <v>-103.41072200000001</v>
      </c>
    </row>
    <row r="1989" spans="1:2" x14ac:dyDescent="0.25">
      <c r="A1989" s="55">
        <v>7.4092710000000004</v>
      </c>
      <c r="B1989" s="55">
        <v>-103.437438</v>
      </c>
    </row>
    <row r="1990" spans="1:2" x14ac:dyDescent="0.25">
      <c r="A1990" s="55">
        <v>7.412998</v>
      </c>
      <c r="B1990" s="55">
        <v>-103.456802</v>
      </c>
    </row>
    <row r="1991" spans="1:2" x14ac:dyDescent="0.25">
      <c r="A1991" s="55">
        <v>7.4167249999999996</v>
      </c>
      <c r="B1991" s="55">
        <v>-103.474706</v>
      </c>
    </row>
    <row r="1992" spans="1:2" x14ac:dyDescent="0.25">
      <c r="A1992" s="55">
        <v>7.420452</v>
      </c>
      <c r="B1992" s="55">
        <v>-103.486425</v>
      </c>
    </row>
    <row r="1993" spans="1:2" x14ac:dyDescent="0.25">
      <c r="A1993" s="55">
        <v>7.4241789999999996</v>
      </c>
      <c r="B1993" s="55">
        <v>-103.49490900000001</v>
      </c>
    </row>
    <row r="1994" spans="1:2" x14ac:dyDescent="0.25">
      <c r="A1994" s="55">
        <v>7.4279060000000001</v>
      </c>
      <c r="B1994" s="55">
        <v>-103.493438</v>
      </c>
    </row>
    <row r="1995" spans="1:2" x14ac:dyDescent="0.25">
      <c r="A1995" s="55">
        <v>7.4316329999999997</v>
      </c>
      <c r="B1995" s="55">
        <v>-103.491246</v>
      </c>
    </row>
    <row r="1996" spans="1:2" x14ac:dyDescent="0.25">
      <c r="A1996" s="55">
        <v>7.4353600000000002</v>
      </c>
      <c r="B1996" s="55">
        <v>-103.494022</v>
      </c>
    </row>
    <row r="1997" spans="1:2" x14ac:dyDescent="0.25">
      <c r="A1997" s="55">
        <v>7.4390869999999998</v>
      </c>
      <c r="B1997" s="55">
        <v>-103.49817299999999</v>
      </c>
    </row>
    <row r="1998" spans="1:2" x14ac:dyDescent="0.25">
      <c r="A1998" s="55">
        <v>7.4428140000000003</v>
      </c>
      <c r="B1998" s="55">
        <v>-103.505042</v>
      </c>
    </row>
    <row r="1999" spans="1:2" x14ac:dyDescent="0.25">
      <c r="A1999" s="55">
        <v>7.4465409999999999</v>
      </c>
      <c r="B1999" s="55">
        <v>-103.518041</v>
      </c>
    </row>
    <row r="2000" spans="1:2" x14ac:dyDescent="0.25">
      <c r="A2000" s="55">
        <v>7.4502680000000003</v>
      </c>
      <c r="B2000" s="55">
        <v>-103.536571</v>
      </c>
    </row>
    <row r="2001" spans="1:2" x14ac:dyDescent="0.25">
      <c r="A2001" s="55">
        <v>7.4539949999999999</v>
      </c>
      <c r="B2001" s="55">
        <v>-103.564852</v>
      </c>
    </row>
    <row r="2002" spans="1:2" x14ac:dyDescent="0.25">
      <c r="A2002" s="55">
        <v>7.4577220000000004</v>
      </c>
      <c r="B2002" s="55">
        <v>-103.601043</v>
      </c>
    </row>
    <row r="2003" spans="1:2" x14ac:dyDescent="0.25">
      <c r="A2003" s="55">
        <v>7.461449</v>
      </c>
      <c r="B2003" s="55">
        <v>-103.643534</v>
      </c>
    </row>
    <row r="2004" spans="1:2" x14ac:dyDescent="0.25">
      <c r="A2004" s="55">
        <v>7.4651759999999996</v>
      </c>
      <c r="B2004" s="55">
        <v>-103.684337</v>
      </c>
    </row>
    <row r="2005" spans="1:2" x14ac:dyDescent="0.25">
      <c r="A2005" s="55">
        <v>7.4689030000000001</v>
      </c>
      <c r="B2005" s="55">
        <v>-103.732964</v>
      </c>
    </row>
    <row r="2006" spans="1:2" x14ac:dyDescent="0.25">
      <c r="A2006" s="55">
        <v>7.4726299999999997</v>
      </c>
      <c r="B2006" s="55">
        <v>-103.781391</v>
      </c>
    </row>
    <row r="2007" spans="1:2" x14ac:dyDescent="0.25">
      <c r="A2007" s="55">
        <v>7.4763570000000001</v>
      </c>
      <c r="B2007" s="55">
        <v>-103.822909</v>
      </c>
    </row>
    <row r="2008" spans="1:2" x14ac:dyDescent="0.25">
      <c r="A2008" s="55">
        <v>7.4800839999999997</v>
      </c>
      <c r="B2008" s="55">
        <v>-103.85889</v>
      </c>
    </row>
    <row r="2009" spans="1:2" x14ac:dyDescent="0.25">
      <c r="A2009" s="55">
        <v>7.4838110000000002</v>
      </c>
      <c r="B2009" s="55">
        <v>-103.884214</v>
      </c>
    </row>
    <row r="2010" spans="1:2" x14ac:dyDescent="0.25">
      <c r="A2010" s="55">
        <v>7.4875379999999998</v>
      </c>
      <c r="B2010" s="55">
        <v>-103.900198</v>
      </c>
    </row>
    <row r="2011" spans="1:2" x14ac:dyDescent="0.25">
      <c r="A2011" s="55">
        <v>7.4912650000000003</v>
      </c>
      <c r="B2011" s="55">
        <v>-103.907234</v>
      </c>
    </row>
    <row r="2012" spans="1:2" x14ac:dyDescent="0.25">
      <c r="A2012" s="55">
        <v>7.4949919999999999</v>
      </c>
      <c r="B2012" s="55">
        <v>-103.90619599999999</v>
      </c>
    </row>
    <row r="2013" spans="1:2" x14ac:dyDescent="0.25">
      <c r="A2013" s="55">
        <v>7.4987190000000004</v>
      </c>
      <c r="B2013" s="55">
        <v>-103.896018</v>
      </c>
    </row>
    <row r="2014" spans="1:2" x14ac:dyDescent="0.25">
      <c r="A2014" s="55">
        <v>7.5024459999999999</v>
      </c>
      <c r="B2014" s="55">
        <v>-103.877863</v>
      </c>
    </row>
    <row r="2015" spans="1:2" x14ac:dyDescent="0.25">
      <c r="A2015" s="55">
        <v>7.5061730000000004</v>
      </c>
      <c r="B2015" s="55">
        <v>-103.851028</v>
      </c>
    </row>
    <row r="2016" spans="1:2" x14ac:dyDescent="0.25">
      <c r="A2016" s="55">
        <v>7.5099</v>
      </c>
      <c r="B2016" s="55">
        <v>-103.815118</v>
      </c>
    </row>
    <row r="2017" spans="1:2" x14ac:dyDescent="0.25">
      <c r="A2017" s="55">
        <v>7.5136269999999996</v>
      </c>
      <c r="B2017" s="55">
        <v>-103.780187</v>
      </c>
    </row>
    <row r="2018" spans="1:2" x14ac:dyDescent="0.25">
      <c r="A2018" s="55">
        <v>7.5173540000000001</v>
      </c>
      <c r="B2018" s="55">
        <v>-103.748907</v>
      </c>
    </row>
    <row r="2019" spans="1:2" x14ac:dyDescent="0.25">
      <c r="A2019" s="55">
        <v>7.5210809999999997</v>
      </c>
      <c r="B2019" s="55">
        <v>-103.72008599999999</v>
      </c>
    </row>
    <row r="2020" spans="1:2" x14ac:dyDescent="0.25">
      <c r="A2020" s="55">
        <v>7.5248080000000002</v>
      </c>
      <c r="B2020" s="55">
        <v>-103.70152899999999</v>
      </c>
    </row>
    <row r="2021" spans="1:2" x14ac:dyDescent="0.25">
      <c r="A2021" s="55">
        <v>7.5285349999999998</v>
      </c>
      <c r="B2021" s="55">
        <v>-103.675247</v>
      </c>
    </row>
    <row r="2022" spans="1:2" x14ac:dyDescent="0.25">
      <c r="A2022" s="55">
        <v>7.5322620000000002</v>
      </c>
      <c r="B2022" s="55">
        <v>-103.65209400000001</v>
      </c>
    </row>
    <row r="2023" spans="1:2" x14ac:dyDescent="0.25">
      <c r="A2023" s="55">
        <v>7.5359889999999998</v>
      </c>
      <c r="B2023" s="55">
        <v>-103.633396</v>
      </c>
    </row>
    <row r="2024" spans="1:2" x14ac:dyDescent="0.25">
      <c r="A2024" s="55">
        <v>7.5397160000000003</v>
      </c>
      <c r="B2024" s="55">
        <v>-103.621548</v>
      </c>
    </row>
    <row r="2025" spans="1:2" x14ac:dyDescent="0.25">
      <c r="A2025" s="55">
        <v>7.5434429999999999</v>
      </c>
      <c r="B2025" s="55">
        <v>-103.610074</v>
      </c>
    </row>
    <row r="2026" spans="1:2" x14ac:dyDescent="0.25">
      <c r="A2026" s="55">
        <v>7.5471700000000004</v>
      </c>
      <c r="B2026" s="55">
        <v>-103.596594</v>
      </c>
    </row>
    <row r="2027" spans="1:2" x14ac:dyDescent="0.25">
      <c r="A2027" s="55">
        <v>7.550897</v>
      </c>
      <c r="B2027" s="55">
        <v>-103.58112800000001</v>
      </c>
    </row>
    <row r="2028" spans="1:2" x14ac:dyDescent="0.25">
      <c r="A2028" s="55">
        <v>7.5546239999999996</v>
      </c>
      <c r="B2028" s="55">
        <v>-103.562725</v>
      </c>
    </row>
    <row r="2029" spans="1:2" x14ac:dyDescent="0.25">
      <c r="A2029" s="55">
        <v>7.558351</v>
      </c>
      <c r="B2029" s="55">
        <v>-103.53930200000001</v>
      </c>
    </row>
    <row r="2030" spans="1:2" x14ac:dyDescent="0.25">
      <c r="A2030" s="55">
        <v>7.5620779999999996</v>
      </c>
      <c r="B2030" s="55">
        <v>-103.51111899999999</v>
      </c>
    </row>
    <row r="2031" spans="1:2" x14ac:dyDescent="0.25">
      <c r="A2031" s="55">
        <v>7.5658050000000001</v>
      </c>
      <c r="B2031" s="55">
        <v>-103.473516</v>
      </c>
    </row>
    <row r="2032" spans="1:2" x14ac:dyDescent="0.25">
      <c r="A2032" s="55">
        <v>7.5695319999999997</v>
      </c>
      <c r="B2032" s="55">
        <v>-103.427679</v>
      </c>
    </row>
    <row r="2033" spans="1:2" x14ac:dyDescent="0.25">
      <c r="A2033" s="55">
        <v>7.5732590000000002</v>
      </c>
      <c r="B2033" s="55">
        <v>-103.374809</v>
      </c>
    </row>
    <row r="2034" spans="1:2" x14ac:dyDescent="0.25">
      <c r="A2034" s="55">
        <v>7.5769859999999998</v>
      </c>
      <c r="B2034" s="55">
        <v>-103.321583</v>
      </c>
    </row>
    <row r="2035" spans="1:2" x14ac:dyDescent="0.25">
      <c r="A2035" s="55">
        <v>7.5807130000000003</v>
      </c>
      <c r="B2035" s="55">
        <v>-103.26091599999999</v>
      </c>
    </row>
    <row r="2036" spans="1:2" x14ac:dyDescent="0.25">
      <c r="A2036" s="55">
        <v>7.5844399999999998</v>
      </c>
      <c r="B2036" s="55">
        <v>-103.199932</v>
      </c>
    </row>
    <row r="2037" spans="1:2" x14ac:dyDescent="0.25">
      <c r="A2037" s="55">
        <v>7.5881670000000003</v>
      </c>
      <c r="B2037" s="55">
        <v>-103.142284</v>
      </c>
    </row>
    <row r="2038" spans="1:2" x14ac:dyDescent="0.25">
      <c r="A2038" s="55">
        <v>7.5918939999999999</v>
      </c>
      <c r="B2038" s="55">
        <v>-103.088339</v>
      </c>
    </row>
    <row r="2039" spans="1:2" x14ac:dyDescent="0.25">
      <c r="A2039" s="55">
        <v>7.5956210000000004</v>
      </c>
      <c r="B2039" s="55">
        <v>-103.04329300000001</v>
      </c>
    </row>
    <row r="2040" spans="1:2" x14ac:dyDescent="0.25">
      <c r="A2040" s="55">
        <v>7.599348</v>
      </c>
      <c r="B2040" s="55">
        <v>-103.006106</v>
      </c>
    </row>
    <row r="2041" spans="1:2" x14ac:dyDescent="0.25">
      <c r="A2041" s="55">
        <v>7.6030749999999996</v>
      </c>
      <c r="B2041" s="55">
        <v>-102.97416</v>
      </c>
    </row>
    <row r="2042" spans="1:2" x14ac:dyDescent="0.25">
      <c r="A2042" s="55">
        <v>7.6068020000000001</v>
      </c>
      <c r="B2042" s="55">
        <v>-102.956474</v>
      </c>
    </row>
    <row r="2043" spans="1:2" x14ac:dyDescent="0.25">
      <c r="A2043" s="55">
        <v>7.6105289999999997</v>
      </c>
      <c r="B2043" s="55">
        <v>-102.95656</v>
      </c>
    </row>
    <row r="2044" spans="1:2" x14ac:dyDescent="0.25">
      <c r="A2044" s="55">
        <v>7.6142560000000001</v>
      </c>
      <c r="B2044" s="55">
        <v>-102.971507</v>
      </c>
    </row>
    <row r="2045" spans="1:2" x14ac:dyDescent="0.25">
      <c r="A2045" s="55">
        <v>7.6179829999999997</v>
      </c>
      <c r="B2045" s="55">
        <v>-103.00060499999999</v>
      </c>
    </row>
    <row r="2046" spans="1:2" x14ac:dyDescent="0.25">
      <c r="A2046" s="55">
        <v>7.6217100000000002</v>
      </c>
      <c r="B2046" s="55">
        <v>-103.04061400000001</v>
      </c>
    </row>
    <row r="2047" spans="1:2" x14ac:dyDescent="0.25">
      <c r="A2047" s="55">
        <v>7.6254369999999998</v>
      </c>
      <c r="B2047" s="55">
        <v>-103.093701</v>
      </c>
    </row>
    <row r="2048" spans="1:2" x14ac:dyDescent="0.25">
      <c r="A2048" s="55">
        <v>7.6291640000000003</v>
      </c>
      <c r="B2048" s="55">
        <v>-103.15708600000001</v>
      </c>
    </row>
    <row r="2049" spans="1:2" x14ac:dyDescent="0.25">
      <c r="A2049" s="55">
        <v>7.6328909999999999</v>
      </c>
      <c r="B2049" s="55">
        <v>-103.231486</v>
      </c>
    </row>
    <row r="2050" spans="1:2" x14ac:dyDescent="0.25">
      <c r="A2050" s="55">
        <v>7.6366180000000004</v>
      </c>
      <c r="B2050" s="55">
        <v>-103.313492</v>
      </c>
    </row>
    <row r="2051" spans="1:2" x14ac:dyDescent="0.25">
      <c r="A2051" s="55">
        <v>7.6403449999999999</v>
      </c>
      <c r="B2051" s="55">
        <v>-103.401037</v>
      </c>
    </row>
    <row r="2052" spans="1:2" x14ac:dyDescent="0.25">
      <c r="A2052" s="55">
        <v>7.6440720000000004</v>
      </c>
      <c r="B2052" s="55">
        <v>-103.486906</v>
      </c>
    </row>
    <row r="2053" spans="1:2" x14ac:dyDescent="0.25">
      <c r="A2053" s="55">
        <v>7.647799</v>
      </c>
      <c r="B2053" s="55">
        <v>-103.570933</v>
      </c>
    </row>
    <row r="2054" spans="1:2" x14ac:dyDescent="0.25">
      <c r="A2054" s="55">
        <v>7.6515259999999996</v>
      </c>
      <c r="B2054" s="55">
        <v>-103.649269</v>
      </c>
    </row>
    <row r="2055" spans="1:2" x14ac:dyDescent="0.25">
      <c r="A2055" s="55">
        <v>7.6552530000000001</v>
      </c>
      <c r="B2055" s="55">
        <v>-103.72535499999999</v>
      </c>
    </row>
    <row r="2056" spans="1:2" x14ac:dyDescent="0.25">
      <c r="A2056" s="55">
        <v>7.6589799999999997</v>
      </c>
      <c r="B2056" s="55">
        <v>-103.796351</v>
      </c>
    </row>
    <row r="2057" spans="1:2" x14ac:dyDescent="0.25">
      <c r="A2057" s="55">
        <v>7.6627070000000002</v>
      </c>
      <c r="B2057" s="55">
        <v>-103.863175</v>
      </c>
    </row>
    <row r="2058" spans="1:2" x14ac:dyDescent="0.25">
      <c r="A2058" s="55">
        <v>7.6664339999999997</v>
      </c>
      <c r="B2058" s="55">
        <v>-103.924548</v>
      </c>
    </row>
    <row r="2059" spans="1:2" x14ac:dyDescent="0.25">
      <c r="A2059" s="55">
        <v>7.6701610000000002</v>
      </c>
      <c r="B2059" s="55">
        <v>-103.978731</v>
      </c>
    </row>
    <row r="2060" spans="1:2" x14ac:dyDescent="0.25">
      <c r="A2060" s="55">
        <v>7.6738879999999998</v>
      </c>
      <c r="B2060" s="55">
        <v>-104.021243</v>
      </c>
    </row>
    <row r="2061" spans="1:2" x14ac:dyDescent="0.25">
      <c r="A2061" s="55">
        <v>7.6776150000000003</v>
      </c>
      <c r="B2061" s="55">
        <v>-104.05202</v>
      </c>
    </row>
    <row r="2062" spans="1:2" x14ac:dyDescent="0.25">
      <c r="A2062" s="55">
        <v>7.6813419999999999</v>
      </c>
      <c r="B2062" s="55">
        <v>-104.08099300000001</v>
      </c>
    </row>
    <row r="2063" spans="1:2" x14ac:dyDescent="0.25">
      <c r="A2063" s="55">
        <v>7.6850690000000004</v>
      </c>
      <c r="B2063" s="55">
        <v>-104.109763</v>
      </c>
    </row>
    <row r="2064" spans="1:2" x14ac:dyDescent="0.25">
      <c r="A2064" s="55">
        <v>7.688796</v>
      </c>
      <c r="B2064" s="55">
        <v>-104.12777800000001</v>
      </c>
    </row>
    <row r="2065" spans="1:2" x14ac:dyDescent="0.25">
      <c r="A2065" s="55">
        <v>7.6925230000000004</v>
      </c>
      <c r="B2065" s="55">
        <v>-104.131754</v>
      </c>
    </row>
    <row r="2066" spans="1:2" x14ac:dyDescent="0.25">
      <c r="A2066" s="55">
        <v>7.69625</v>
      </c>
      <c r="B2066" s="55">
        <v>-104.127042</v>
      </c>
    </row>
    <row r="2067" spans="1:2" x14ac:dyDescent="0.25">
      <c r="A2067" s="55">
        <v>7.6999769999999996</v>
      </c>
      <c r="B2067" s="55">
        <v>-104.109701</v>
      </c>
    </row>
    <row r="2068" spans="1:2" x14ac:dyDescent="0.25">
      <c r="A2068" s="55">
        <v>7.7037040000000001</v>
      </c>
      <c r="B2068" s="55">
        <v>-104.092584</v>
      </c>
    </row>
    <row r="2069" spans="1:2" x14ac:dyDescent="0.25">
      <c r="A2069" s="55">
        <v>7.7074309999999997</v>
      </c>
      <c r="B2069" s="55">
        <v>-104.070503</v>
      </c>
    </row>
    <row r="2070" spans="1:2" x14ac:dyDescent="0.25">
      <c r="A2070" s="55">
        <v>7.7111580000000002</v>
      </c>
      <c r="B2070" s="55">
        <v>-104.04366899999999</v>
      </c>
    </row>
    <row r="2071" spans="1:2" x14ac:dyDescent="0.25">
      <c r="A2071" s="55">
        <v>7.7148849999999998</v>
      </c>
      <c r="B2071" s="55">
        <v>-104.017951</v>
      </c>
    </row>
    <row r="2072" spans="1:2" x14ac:dyDescent="0.25">
      <c r="A2072" s="55">
        <v>7.7186120000000003</v>
      </c>
      <c r="B2072" s="55">
        <v>-103.994298</v>
      </c>
    </row>
    <row r="2073" spans="1:2" x14ac:dyDescent="0.25">
      <c r="A2073" s="55">
        <v>7.7223389999999998</v>
      </c>
      <c r="B2073" s="55">
        <v>-103.96872999999999</v>
      </c>
    </row>
    <row r="2074" spans="1:2" x14ac:dyDescent="0.25">
      <c r="A2074" s="55">
        <v>7.7260660000000003</v>
      </c>
      <c r="B2074" s="55">
        <v>-103.93447399999999</v>
      </c>
    </row>
    <row r="2075" spans="1:2" x14ac:dyDescent="0.25">
      <c r="A2075" s="55">
        <v>7.7297929999999999</v>
      </c>
      <c r="B2075" s="55">
        <v>-103.90141300000001</v>
      </c>
    </row>
    <row r="2076" spans="1:2" x14ac:dyDescent="0.25">
      <c r="A2076" s="55">
        <v>7.7335200000000004</v>
      </c>
      <c r="B2076" s="55">
        <v>-103.871887</v>
      </c>
    </row>
    <row r="2077" spans="1:2" x14ac:dyDescent="0.25">
      <c r="A2077" s="55">
        <v>7.737247</v>
      </c>
      <c r="B2077" s="55">
        <v>-103.840878</v>
      </c>
    </row>
    <row r="2078" spans="1:2" x14ac:dyDescent="0.25">
      <c r="A2078" s="55">
        <v>7.7409739999999996</v>
      </c>
      <c r="B2078" s="55">
        <v>-103.80188699999999</v>
      </c>
    </row>
    <row r="2079" spans="1:2" x14ac:dyDescent="0.25">
      <c r="A2079" s="55">
        <v>7.7447010000000001</v>
      </c>
      <c r="B2079" s="55">
        <v>-103.758799</v>
      </c>
    </row>
    <row r="2080" spans="1:2" x14ac:dyDescent="0.25">
      <c r="A2080" s="55">
        <v>7.7484279999999996</v>
      </c>
      <c r="B2080" s="55">
        <v>-103.716168</v>
      </c>
    </row>
    <row r="2081" spans="1:2" x14ac:dyDescent="0.25">
      <c r="A2081" s="55">
        <v>7.7521550000000001</v>
      </c>
      <c r="B2081" s="55">
        <v>-103.67447300000001</v>
      </c>
    </row>
    <row r="2082" spans="1:2" x14ac:dyDescent="0.25">
      <c r="A2082" s="55">
        <v>7.7558819999999997</v>
      </c>
      <c r="B2082" s="55">
        <v>-103.632126</v>
      </c>
    </row>
    <row r="2083" spans="1:2" x14ac:dyDescent="0.25">
      <c r="A2083" s="55">
        <v>7.7596090000000002</v>
      </c>
      <c r="B2083" s="55">
        <v>-103.591269</v>
      </c>
    </row>
    <row r="2084" spans="1:2" x14ac:dyDescent="0.25">
      <c r="A2084" s="55">
        <v>7.7633359999999998</v>
      </c>
      <c r="B2084" s="55">
        <v>-103.55406600000001</v>
      </c>
    </row>
    <row r="2085" spans="1:2" x14ac:dyDescent="0.25">
      <c r="A2085" s="55">
        <v>7.7670630000000003</v>
      </c>
      <c r="B2085" s="55">
        <v>-103.51884099999999</v>
      </c>
    </row>
    <row r="2086" spans="1:2" x14ac:dyDescent="0.25">
      <c r="A2086" s="55">
        <v>7.7707899999999999</v>
      </c>
      <c r="B2086" s="55">
        <v>-103.47959299999999</v>
      </c>
    </row>
    <row r="2087" spans="1:2" x14ac:dyDescent="0.25">
      <c r="A2087" s="55">
        <v>7.7745170000000003</v>
      </c>
      <c r="B2087" s="55">
        <v>-103.44757199999999</v>
      </c>
    </row>
    <row r="2088" spans="1:2" x14ac:dyDescent="0.25">
      <c r="A2088" s="55">
        <v>7.7782439999999999</v>
      </c>
      <c r="B2088" s="55">
        <v>-103.424959</v>
      </c>
    </row>
    <row r="2089" spans="1:2" x14ac:dyDescent="0.25">
      <c r="A2089" s="55">
        <v>7.7819710000000004</v>
      </c>
      <c r="B2089" s="55">
        <v>-103.411591</v>
      </c>
    </row>
    <row r="2090" spans="1:2" x14ac:dyDescent="0.25">
      <c r="A2090" s="55">
        <v>7.785698</v>
      </c>
      <c r="B2090" s="55">
        <v>-103.404838</v>
      </c>
    </row>
    <row r="2091" spans="1:2" x14ac:dyDescent="0.25">
      <c r="A2091" s="55">
        <v>7.7894249999999996</v>
      </c>
      <c r="B2091" s="55">
        <v>-103.40200900000001</v>
      </c>
    </row>
    <row r="2092" spans="1:2" x14ac:dyDescent="0.25">
      <c r="A2092" s="55">
        <v>7.7931520000000001</v>
      </c>
      <c r="B2092" s="55">
        <v>-103.406993</v>
      </c>
    </row>
    <row r="2093" spans="1:2" x14ac:dyDescent="0.25">
      <c r="A2093" s="55">
        <v>7.7968789999999997</v>
      </c>
      <c r="B2093" s="55">
        <v>-103.414368</v>
      </c>
    </row>
    <row r="2094" spans="1:2" x14ac:dyDescent="0.25">
      <c r="A2094" s="55">
        <v>7.8006060000000002</v>
      </c>
      <c r="B2094" s="55">
        <v>-103.423525</v>
      </c>
    </row>
    <row r="2095" spans="1:2" x14ac:dyDescent="0.25">
      <c r="A2095" s="55">
        <v>7.8043329999999997</v>
      </c>
      <c r="B2095" s="55">
        <v>-103.43762</v>
      </c>
    </row>
    <row r="2096" spans="1:2" x14ac:dyDescent="0.25">
      <c r="A2096" s="55">
        <v>7.8080600000000002</v>
      </c>
      <c r="B2096" s="55">
        <v>-103.458125</v>
      </c>
    </row>
    <row r="2097" spans="1:2" x14ac:dyDescent="0.25">
      <c r="A2097" s="55">
        <v>7.8117869999999998</v>
      </c>
      <c r="B2097" s="55">
        <v>-103.48235699999999</v>
      </c>
    </row>
    <row r="2098" spans="1:2" x14ac:dyDescent="0.25">
      <c r="A2098" s="55">
        <v>7.8155140000000003</v>
      </c>
      <c r="B2098" s="55">
        <v>-103.510474</v>
      </c>
    </row>
    <row r="2099" spans="1:2" x14ac:dyDescent="0.25">
      <c r="A2099" s="55">
        <v>7.8192409999999999</v>
      </c>
      <c r="B2099" s="55">
        <v>-103.536216</v>
      </c>
    </row>
    <row r="2100" spans="1:2" x14ac:dyDescent="0.25">
      <c r="A2100" s="55">
        <v>7.8229680000000004</v>
      </c>
      <c r="B2100" s="55">
        <v>-103.561786</v>
      </c>
    </row>
    <row r="2101" spans="1:2" x14ac:dyDescent="0.25">
      <c r="A2101" s="55">
        <v>7.826695</v>
      </c>
      <c r="B2101" s="55">
        <v>-103.59336399999999</v>
      </c>
    </row>
    <row r="2102" spans="1:2" x14ac:dyDescent="0.25">
      <c r="A2102" s="55">
        <v>7.8304220000000004</v>
      </c>
      <c r="B2102" s="55">
        <v>-103.627861</v>
      </c>
    </row>
    <row r="2103" spans="1:2" x14ac:dyDescent="0.25">
      <c r="A2103" s="55">
        <v>7.834149</v>
      </c>
      <c r="B2103" s="55">
        <v>-103.66202699999999</v>
      </c>
    </row>
    <row r="2104" spans="1:2" x14ac:dyDescent="0.25">
      <c r="A2104" s="55">
        <v>7.8378759999999996</v>
      </c>
      <c r="B2104" s="55">
        <v>-103.69709</v>
      </c>
    </row>
    <row r="2105" spans="1:2" x14ac:dyDescent="0.25">
      <c r="A2105" s="55">
        <v>7.8416030000000001</v>
      </c>
      <c r="B2105" s="55">
        <v>-103.732872</v>
      </c>
    </row>
    <row r="2106" spans="1:2" x14ac:dyDescent="0.25">
      <c r="A2106" s="55">
        <v>7.8453299999999997</v>
      </c>
      <c r="B2106" s="55">
        <v>-103.76605600000001</v>
      </c>
    </row>
    <row r="2107" spans="1:2" x14ac:dyDescent="0.25">
      <c r="A2107" s="55">
        <v>7.8490570000000002</v>
      </c>
      <c r="B2107" s="55">
        <v>-103.79129399999999</v>
      </c>
    </row>
    <row r="2108" spans="1:2" x14ac:dyDescent="0.25">
      <c r="A2108" s="55">
        <v>7.8527839999999998</v>
      </c>
      <c r="B2108" s="55">
        <v>-103.812366</v>
      </c>
    </row>
    <row r="2109" spans="1:2" x14ac:dyDescent="0.25">
      <c r="A2109" s="55">
        <v>7.8565110000000002</v>
      </c>
      <c r="B2109" s="55">
        <v>-103.83090799999999</v>
      </c>
    </row>
    <row r="2110" spans="1:2" x14ac:dyDescent="0.25">
      <c r="A2110" s="55">
        <v>7.8602379999999998</v>
      </c>
      <c r="B2110" s="55">
        <v>-103.843867</v>
      </c>
    </row>
    <row r="2111" spans="1:2" x14ac:dyDescent="0.25">
      <c r="A2111" s="55">
        <v>7.8639650000000003</v>
      </c>
      <c r="B2111" s="55">
        <v>-103.85078900000001</v>
      </c>
    </row>
    <row r="2112" spans="1:2" x14ac:dyDescent="0.25">
      <c r="A2112" s="55">
        <v>7.8676919999999999</v>
      </c>
      <c r="B2112" s="55">
        <v>-103.850211</v>
      </c>
    </row>
    <row r="2113" spans="1:2" x14ac:dyDescent="0.25">
      <c r="A2113" s="55">
        <v>7.8714190000000004</v>
      </c>
      <c r="B2113" s="55">
        <v>-103.845432</v>
      </c>
    </row>
    <row r="2114" spans="1:2" x14ac:dyDescent="0.25">
      <c r="A2114" s="55">
        <v>7.875146</v>
      </c>
      <c r="B2114" s="55">
        <v>-103.838542</v>
      </c>
    </row>
    <row r="2115" spans="1:2" x14ac:dyDescent="0.25">
      <c r="A2115" s="55">
        <v>7.8788729999999996</v>
      </c>
      <c r="B2115" s="55">
        <v>-103.831447</v>
      </c>
    </row>
    <row r="2116" spans="1:2" x14ac:dyDescent="0.25">
      <c r="A2116" s="55">
        <v>7.8826000000000001</v>
      </c>
      <c r="B2116" s="55">
        <v>-103.82615699999999</v>
      </c>
    </row>
    <row r="2117" spans="1:2" x14ac:dyDescent="0.25">
      <c r="A2117" s="55">
        <v>7.8863269999999996</v>
      </c>
      <c r="B2117" s="55">
        <v>-103.83013099999999</v>
      </c>
    </row>
    <row r="2118" spans="1:2" x14ac:dyDescent="0.25">
      <c r="A2118" s="55">
        <v>7.8900540000000001</v>
      </c>
      <c r="B2118" s="55">
        <v>-103.831796</v>
      </c>
    </row>
    <row r="2119" spans="1:2" x14ac:dyDescent="0.25">
      <c r="A2119" s="55">
        <v>7.8937809999999997</v>
      </c>
      <c r="B2119" s="55">
        <v>-103.83876600000001</v>
      </c>
    </row>
    <row r="2120" spans="1:2" x14ac:dyDescent="0.25">
      <c r="A2120" s="55">
        <v>7.8975080000000002</v>
      </c>
      <c r="B2120" s="55">
        <v>-103.851066</v>
      </c>
    </row>
    <row r="2121" spans="1:2" x14ac:dyDescent="0.25">
      <c r="A2121" s="55">
        <v>7.9012349999999998</v>
      </c>
      <c r="B2121" s="55">
        <v>-103.865064</v>
      </c>
    </row>
    <row r="2122" spans="1:2" x14ac:dyDescent="0.25">
      <c r="A2122" s="55">
        <v>7.9049620000000003</v>
      </c>
      <c r="B2122" s="55">
        <v>-103.88758</v>
      </c>
    </row>
    <row r="2123" spans="1:2" x14ac:dyDescent="0.25">
      <c r="A2123" s="55">
        <v>7.9086889999999999</v>
      </c>
      <c r="B2123" s="55">
        <v>-103.91533699999999</v>
      </c>
    </row>
    <row r="2124" spans="1:2" x14ac:dyDescent="0.25">
      <c r="A2124" s="55">
        <v>7.9124160000000003</v>
      </c>
      <c r="B2124" s="55">
        <v>-103.94398</v>
      </c>
    </row>
    <row r="2125" spans="1:2" x14ac:dyDescent="0.25">
      <c r="A2125" s="55">
        <v>7.9161429999999999</v>
      </c>
      <c r="B2125" s="55">
        <v>-103.975532</v>
      </c>
    </row>
    <row r="2126" spans="1:2" x14ac:dyDescent="0.25">
      <c r="A2126" s="55">
        <v>7.9198700000000004</v>
      </c>
      <c r="B2126" s="55">
        <v>-104.007401</v>
      </c>
    </row>
    <row r="2127" spans="1:2" x14ac:dyDescent="0.25">
      <c r="A2127" s="55">
        <v>7.923597</v>
      </c>
      <c r="B2127" s="55">
        <v>-104.03854699999999</v>
      </c>
    </row>
    <row r="2128" spans="1:2" x14ac:dyDescent="0.25">
      <c r="A2128" s="55">
        <v>7.9273239999999996</v>
      </c>
      <c r="B2128" s="55">
        <v>-104.065066</v>
      </c>
    </row>
    <row r="2129" spans="1:2" x14ac:dyDescent="0.25">
      <c r="A2129" s="55">
        <v>7.9310510000000001</v>
      </c>
      <c r="B2129" s="55">
        <v>-104.086601</v>
      </c>
    </row>
    <row r="2130" spans="1:2" x14ac:dyDescent="0.25">
      <c r="A2130" s="55">
        <v>7.9347779999999997</v>
      </c>
      <c r="B2130" s="55">
        <v>-104.111177</v>
      </c>
    </row>
    <row r="2131" spans="1:2" x14ac:dyDescent="0.25">
      <c r="A2131" s="55">
        <v>7.9385050000000001</v>
      </c>
      <c r="B2131" s="55">
        <v>-104.133544</v>
      </c>
    </row>
    <row r="2132" spans="1:2" x14ac:dyDescent="0.25">
      <c r="A2132" s="55">
        <v>7.9422319999999997</v>
      </c>
      <c r="B2132" s="55">
        <v>-104.154484</v>
      </c>
    </row>
    <row r="2133" spans="1:2" x14ac:dyDescent="0.25">
      <c r="A2133" s="55">
        <v>7.9459590000000002</v>
      </c>
      <c r="B2133" s="55">
        <v>-104.17386399999999</v>
      </c>
    </row>
    <row r="2134" spans="1:2" x14ac:dyDescent="0.25">
      <c r="A2134" s="55">
        <v>7.9496859999999998</v>
      </c>
      <c r="B2134" s="55">
        <v>-104.188621</v>
      </c>
    </row>
    <row r="2135" spans="1:2" x14ac:dyDescent="0.25">
      <c r="A2135" s="55">
        <v>7.9534130000000003</v>
      </c>
      <c r="B2135" s="55">
        <v>-104.197653</v>
      </c>
    </row>
    <row r="2136" spans="1:2" x14ac:dyDescent="0.25">
      <c r="A2136" s="55">
        <v>7.9571399999999999</v>
      </c>
      <c r="B2136" s="55">
        <v>-104.208619</v>
      </c>
    </row>
    <row r="2137" spans="1:2" x14ac:dyDescent="0.25">
      <c r="A2137" s="55">
        <v>7.9608670000000004</v>
      </c>
      <c r="B2137" s="55">
        <v>-104.218132</v>
      </c>
    </row>
    <row r="2138" spans="1:2" x14ac:dyDescent="0.25">
      <c r="A2138" s="55">
        <v>7.964594</v>
      </c>
      <c r="B2138" s="55">
        <v>-104.227907</v>
      </c>
    </row>
    <row r="2139" spans="1:2" x14ac:dyDescent="0.25">
      <c r="A2139" s="55">
        <v>7.9683210000000004</v>
      </c>
      <c r="B2139" s="55">
        <v>-104.235388</v>
      </c>
    </row>
    <row r="2140" spans="1:2" x14ac:dyDescent="0.25">
      <c r="A2140" s="55">
        <v>7.972048</v>
      </c>
      <c r="B2140" s="55">
        <v>-104.242717</v>
      </c>
    </row>
    <row r="2141" spans="1:2" x14ac:dyDescent="0.25">
      <c r="A2141" s="55">
        <v>7.9757749999999996</v>
      </c>
      <c r="B2141" s="55">
        <v>-104.251059</v>
      </c>
    </row>
    <row r="2142" spans="1:2" x14ac:dyDescent="0.25">
      <c r="A2142" s="55">
        <v>7.9795020000000001</v>
      </c>
      <c r="B2142" s="55">
        <v>-104.254519</v>
      </c>
    </row>
    <row r="2143" spans="1:2" x14ac:dyDescent="0.25">
      <c r="A2143" s="55">
        <v>7.9832289999999997</v>
      </c>
      <c r="B2143" s="55">
        <v>-104.26120400000001</v>
      </c>
    </row>
    <row r="2144" spans="1:2" x14ac:dyDescent="0.25">
      <c r="A2144" s="55">
        <v>7.9869560000000002</v>
      </c>
      <c r="B2144" s="55">
        <v>-104.26740100000001</v>
      </c>
    </row>
    <row r="2145" spans="1:2" x14ac:dyDescent="0.25">
      <c r="A2145" s="55">
        <v>7.9906829999999998</v>
      </c>
      <c r="B2145" s="55">
        <v>-104.26665800000001</v>
      </c>
    </row>
    <row r="2146" spans="1:2" x14ac:dyDescent="0.25">
      <c r="A2146" s="55">
        <v>7.9944100000000002</v>
      </c>
      <c r="B2146" s="55">
        <v>-104.268895</v>
      </c>
    </row>
    <row r="2147" spans="1:2" x14ac:dyDescent="0.25">
      <c r="A2147" s="55">
        <v>7.9981369999999998</v>
      </c>
      <c r="B2147" s="55">
        <v>-104.273706</v>
      </c>
    </row>
    <row r="2148" spans="1:2" x14ac:dyDescent="0.25">
      <c r="A2148" s="55">
        <v>8.0018630000000002</v>
      </c>
      <c r="B2148" s="55">
        <v>-104.272441</v>
      </c>
    </row>
    <row r="2149" spans="1:2" x14ac:dyDescent="0.25">
      <c r="A2149" s="55">
        <v>8.0055899999999998</v>
      </c>
      <c r="B2149" s="55">
        <v>-104.27394099999999</v>
      </c>
    </row>
    <row r="2150" spans="1:2" x14ac:dyDescent="0.25">
      <c r="A2150" s="55">
        <v>8.0093169999999994</v>
      </c>
      <c r="B2150" s="55">
        <v>-104.267768</v>
      </c>
    </row>
    <row r="2151" spans="1:2" x14ac:dyDescent="0.25">
      <c r="A2151" s="55">
        <v>8.0130440000000007</v>
      </c>
      <c r="B2151" s="55">
        <v>-104.25480399999999</v>
      </c>
    </row>
    <row r="2152" spans="1:2" x14ac:dyDescent="0.25">
      <c r="A2152" s="55">
        <v>8.0167710000000003</v>
      </c>
      <c r="B2152" s="55">
        <v>-104.240784</v>
      </c>
    </row>
    <row r="2153" spans="1:2" x14ac:dyDescent="0.25">
      <c r="A2153" s="55">
        <v>8.0204979999999999</v>
      </c>
      <c r="B2153" s="55">
        <v>-104.218209</v>
      </c>
    </row>
    <row r="2154" spans="1:2" x14ac:dyDescent="0.25">
      <c r="A2154" s="55">
        <v>8.0242249999999995</v>
      </c>
      <c r="B2154" s="55">
        <v>-104.19001900000001</v>
      </c>
    </row>
    <row r="2155" spans="1:2" x14ac:dyDescent="0.25">
      <c r="A2155" s="55">
        <v>8.0279520000000009</v>
      </c>
      <c r="B2155" s="55">
        <v>-104.158646</v>
      </c>
    </row>
    <row r="2156" spans="1:2" x14ac:dyDescent="0.25">
      <c r="A2156" s="55">
        <v>8.0316790000000005</v>
      </c>
      <c r="B2156" s="55">
        <v>-104.121492</v>
      </c>
    </row>
    <row r="2157" spans="1:2" x14ac:dyDescent="0.25">
      <c r="A2157" s="55">
        <v>8.035406</v>
      </c>
      <c r="B2157" s="55">
        <v>-104.08439</v>
      </c>
    </row>
    <row r="2158" spans="1:2" x14ac:dyDescent="0.25">
      <c r="A2158" s="55">
        <v>8.0391329999999996</v>
      </c>
      <c r="B2158" s="55">
        <v>-104.04390600000001</v>
      </c>
    </row>
    <row r="2159" spans="1:2" x14ac:dyDescent="0.25">
      <c r="A2159" s="55">
        <v>8.0428599999999992</v>
      </c>
      <c r="B2159" s="55">
        <v>-104.00491700000001</v>
      </c>
    </row>
    <row r="2160" spans="1:2" x14ac:dyDescent="0.25">
      <c r="A2160" s="55">
        <v>8.0465870000000006</v>
      </c>
      <c r="B2160" s="55">
        <v>-103.96648999999999</v>
      </c>
    </row>
    <row r="2161" spans="1:2" x14ac:dyDescent="0.25">
      <c r="A2161" s="55">
        <v>8.0503140000000002</v>
      </c>
      <c r="B2161" s="55">
        <v>-103.929739</v>
      </c>
    </row>
    <row r="2162" spans="1:2" x14ac:dyDescent="0.25">
      <c r="A2162" s="55">
        <v>8.0540409999999998</v>
      </c>
      <c r="B2162" s="55">
        <v>-103.895027</v>
      </c>
    </row>
    <row r="2163" spans="1:2" x14ac:dyDescent="0.25">
      <c r="A2163" s="55">
        <v>8.0577679999999994</v>
      </c>
      <c r="B2163" s="55">
        <v>-103.86281099999999</v>
      </c>
    </row>
    <row r="2164" spans="1:2" x14ac:dyDescent="0.25">
      <c r="A2164" s="55">
        <v>8.0614950000000007</v>
      </c>
      <c r="B2164" s="55">
        <v>-103.836685</v>
      </c>
    </row>
    <row r="2165" spans="1:2" x14ac:dyDescent="0.25">
      <c r="A2165" s="55">
        <v>8.0652220000000003</v>
      </c>
      <c r="B2165" s="55">
        <v>-103.84096099999999</v>
      </c>
    </row>
    <row r="2166" spans="1:2" x14ac:dyDescent="0.25">
      <c r="A2166" s="55">
        <v>8.0689489999999999</v>
      </c>
      <c r="B2166" s="55">
        <v>-103.839833</v>
      </c>
    </row>
    <row r="2167" spans="1:2" x14ac:dyDescent="0.25">
      <c r="A2167" s="55">
        <v>8.0726759999999995</v>
      </c>
      <c r="B2167" s="55">
        <v>-103.844666</v>
      </c>
    </row>
    <row r="2168" spans="1:2" x14ac:dyDescent="0.25">
      <c r="A2168" s="55">
        <v>8.0764030000000009</v>
      </c>
      <c r="B2168" s="55">
        <v>-103.85255100000001</v>
      </c>
    </row>
    <row r="2169" spans="1:2" x14ac:dyDescent="0.25">
      <c r="A2169" s="55">
        <v>8.0801300000000005</v>
      </c>
      <c r="B2169" s="55">
        <v>-103.86161300000001</v>
      </c>
    </row>
    <row r="2170" spans="1:2" x14ac:dyDescent="0.25">
      <c r="A2170" s="55">
        <v>8.0838570000000001</v>
      </c>
      <c r="B2170" s="55">
        <v>-103.87549199999999</v>
      </c>
    </row>
    <row r="2171" spans="1:2" x14ac:dyDescent="0.25">
      <c r="A2171" s="55">
        <v>8.0875839999999997</v>
      </c>
      <c r="B2171" s="55">
        <v>-103.892236</v>
      </c>
    </row>
    <row r="2172" spans="1:2" x14ac:dyDescent="0.25">
      <c r="A2172" s="55">
        <v>8.0913109999999993</v>
      </c>
      <c r="B2172" s="55">
        <v>-103.910522</v>
      </c>
    </row>
    <row r="2173" spans="1:2" x14ac:dyDescent="0.25">
      <c r="A2173" s="55">
        <v>8.0950380000000006</v>
      </c>
      <c r="B2173" s="55">
        <v>-103.92832799999999</v>
      </c>
    </row>
    <row r="2174" spans="1:2" x14ac:dyDescent="0.25">
      <c r="A2174" s="55">
        <v>8.0987650000000002</v>
      </c>
      <c r="B2174" s="55">
        <v>-103.94663</v>
      </c>
    </row>
    <row r="2175" spans="1:2" x14ac:dyDescent="0.25">
      <c r="A2175" s="55">
        <v>8.1024919999999998</v>
      </c>
      <c r="B2175" s="55">
        <v>-103.96558899999999</v>
      </c>
    </row>
    <row r="2176" spans="1:2" x14ac:dyDescent="0.25">
      <c r="A2176" s="55">
        <v>8.1062189999999994</v>
      </c>
      <c r="B2176" s="55">
        <v>-103.98020200000001</v>
      </c>
    </row>
    <row r="2177" spans="1:2" x14ac:dyDescent="0.25">
      <c r="A2177" s="55">
        <v>8.1099460000000008</v>
      </c>
      <c r="B2177" s="55">
        <v>-103.98951700000001</v>
      </c>
    </row>
    <row r="2178" spans="1:2" x14ac:dyDescent="0.25">
      <c r="A2178" s="55">
        <v>8.1136730000000004</v>
      </c>
      <c r="B2178" s="55">
        <v>-103.988533</v>
      </c>
    </row>
    <row r="2179" spans="1:2" x14ac:dyDescent="0.25">
      <c r="A2179" s="55">
        <v>8.1173999999999999</v>
      </c>
      <c r="B2179" s="55">
        <v>-103.982727</v>
      </c>
    </row>
    <row r="2180" spans="1:2" x14ac:dyDescent="0.25">
      <c r="A2180" s="55">
        <v>8.1211269999999995</v>
      </c>
      <c r="B2180" s="55">
        <v>-103.974255</v>
      </c>
    </row>
    <row r="2181" spans="1:2" x14ac:dyDescent="0.25">
      <c r="A2181" s="55">
        <v>8.1248539999999991</v>
      </c>
      <c r="B2181" s="55">
        <v>-103.95934</v>
      </c>
    </row>
    <row r="2182" spans="1:2" x14ac:dyDescent="0.25">
      <c r="A2182" s="55">
        <v>8.1285810000000005</v>
      </c>
      <c r="B2182" s="55">
        <v>-103.942425</v>
      </c>
    </row>
    <row r="2183" spans="1:2" x14ac:dyDescent="0.25">
      <c r="A2183" s="55">
        <v>8.1323080000000001</v>
      </c>
      <c r="B2183" s="55">
        <v>-103.928067</v>
      </c>
    </row>
    <row r="2184" spans="1:2" x14ac:dyDescent="0.25">
      <c r="A2184" s="55">
        <v>8.1360349999999997</v>
      </c>
      <c r="B2184" s="55">
        <v>-103.915995</v>
      </c>
    </row>
    <row r="2185" spans="1:2" x14ac:dyDescent="0.25">
      <c r="A2185" s="55">
        <v>8.1397619999999993</v>
      </c>
      <c r="B2185" s="55">
        <v>-103.897486</v>
      </c>
    </row>
    <row r="2186" spans="1:2" x14ac:dyDescent="0.25">
      <c r="A2186" s="55">
        <v>8.1434890000000006</v>
      </c>
      <c r="B2186" s="55">
        <v>-103.878153</v>
      </c>
    </row>
    <row r="2187" spans="1:2" x14ac:dyDescent="0.25">
      <c r="A2187" s="55">
        <v>8.1472160000000002</v>
      </c>
      <c r="B2187" s="55">
        <v>-103.861192</v>
      </c>
    </row>
    <row r="2188" spans="1:2" x14ac:dyDescent="0.25">
      <c r="A2188" s="55">
        <v>8.1509429999999998</v>
      </c>
      <c r="B2188" s="55">
        <v>-103.848139</v>
      </c>
    </row>
    <row r="2189" spans="1:2" x14ac:dyDescent="0.25">
      <c r="A2189" s="55">
        <v>8.1546699999999994</v>
      </c>
      <c r="B2189" s="55">
        <v>-103.841066</v>
      </c>
    </row>
    <row r="2190" spans="1:2" x14ac:dyDescent="0.25">
      <c r="A2190" s="55">
        <v>8.1583970000000008</v>
      </c>
      <c r="B2190" s="55">
        <v>-103.842285</v>
      </c>
    </row>
    <row r="2191" spans="1:2" x14ac:dyDescent="0.25">
      <c r="A2191" s="55">
        <v>8.1621240000000004</v>
      </c>
      <c r="B2191" s="55">
        <v>-103.84832400000001</v>
      </c>
    </row>
    <row r="2192" spans="1:2" x14ac:dyDescent="0.25">
      <c r="A2192" s="55">
        <v>8.165851</v>
      </c>
      <c r="B2192" s="55">
        <v>-103.857905</v>
      </c>
    </row>
    <row r="2193" spans="1:2" x14ac:dyDescent="0.25">
      <c r="A2193" s="55">
        <v>8.1695779999999996</v>
      </c>
      <c r="B2193" s="55">
        <v>-103.870966</v>
      </c>
    </row>
    <row r="2194" spans="1:2" x14ac:dyDescent="0.25">
      <c r="A2194" s="55">
        <v>8.1733049999999992</v>
      </c>
      <c r="B2194" s="55">
        <v>-103.8933</v>
      </c>
    </row>
    <row r="2195" spans="1:2" x14ac:dyDescent="0.25">
      <c r="A2195" s="55">
        <v>8.1770320000000005</v>
      </c>
      <c r="B2195" s="55">
        <v>-103.91417300000001</v>
      </c>
    </row>
    <row r="2196" spans="1:2" x14ac:dyDescent="0.25">
      <c r="A2196" s="55">
        <v>8.1807590000000001</v>
      </c>
      <c r="B2196" s="55">
        <v>-103.932987</v>
      </c>
    </row>
    <row r="2197" spans="1:2" x14ac:dyDescent="0.25">
      <c r="A2197" s="55">
        <v>8.1844859999999997</v>
      </c>
      <c r="B2197" s="55">
        <v>-103.952152</v>
      </c>
    </row>
    <row r="2198" spans="1:2" x14ac:dyDescent="0.25">
      <c r="A2198" s="55">
        <v>8.1882129999999993</v>
      </c>
      <c r="B2198" s="55">
        <v>-103.96926000000001</v>
      </c>
    </row>
    <row r="2199" spans="1:2" x14ac:dyDescent="0.25">
      <c r="A2199" s="55">
        <v>8.1919400000000007</v>
      </c>
      <c r="B2199" s="55">
        <v>-103.983397</v>
      </c>
    </row>
    <row r="2200" spans="1:2" x14ac:dyDescent="0.25">
      <c r="A2200" s="55">
        <v>8.1956670000000003</v>
      </c>
      <c r="B2200" s="55">
        <v>-103.99593400000001</v>
      </c>
    </row>
    <row r="2201" spans="1:2" x14ac:dyDescent="0.25">
      <c r="A2201" s="55">
        <v>8.1993939999999998</v>
      </c>
      <c r="B2201" s="55">
        <v>-104.006108</v>
      </c>
    </row>
    <row r="2202" spans="1:2" x14ac:dyDescent="0.25">
      <c r="A2202" s="55">
        <v>8.2031209999999994</v>
      </c>
      <c r="B2202" s="55">
        <v>-104.01380399999999</v>
      </c>
    </row>
    <row r="2203" spans="1:2" x14ac:dyDescent="0.25">
      <c r="A2203" s="55">
        <v>8.2068480000000008</v>
      </c>
      <c r="B2203" s="55">
        <v>-104.013426</v>
      </c>
    </row>
    <row r="2204" spans="1:2" x14ac:dyDescent="0.25">
      <c r="A2204" s="55">
        <v>8.2105750000000004</v>
      </c>
      <c r="B2204" s="55">
        <v>-104.010819</v>
      </c>
    </row>
    <row r="2205" spans="1:2" x14ac:dyDescent="0.25">
      <c r="A2205" s="55">
        <v>8.214302</v>
      </c>
      <c r="B2205" s="55">
        <v>-104.007963</v>
      </c>
    </row>
    <row r="2206" spans="1:2" x14ac:dyDescent="0.25">
      <c r="A2206" s="55">
        <v>8.2180289999999996</v>
      </c>
      <c r="B2206" s="55">
        <v>-104.002876</v>
      </c>
    </row>
    <row r="2207" spans="1:2" x14ac:dyDescent="0.25">
      <c r="A2207" s="55">
        <v>8.2217559999999992</v>
      </c>
      <c r="B2207" s="55">
        <v>-103.997242</v>
      </c>
    </row>
    <row r="2208" spans="1:2" x14ac:dyDescent="0.25">
      <c r="A2208" s="55">
        <v>8.2254830000000005</v>
      </c>
      <c r="B2208" s="55">
        <v>-103.984905</v>
      </c>
    </row>
    <row r="2209" spans="1:2" x14ac:dyDescent="0.25">
      <c r="A2209" s="55">
        <v>8.2292100000000001</v>
      </c>
      <c r="B2209" s="55">
        <v>-103.97233</v>
      </c>
    </row>
    <row r="2210" spans="1:2" x14ac:dyDescent="0.25">
      <c r="A2210" s="55">
        <v>8.2329369999999997</v>
      </c>
      <c r="B2210" s="55">
        <v>-103.96414799999999</v>
      </c>
    </row>
    <row r="2211" spans="1:2" x14ac:dyDescent="0.25">
      <c r="A2211" s="55">
        <v>8.2366639999999993</v>
      </c>
      <c r="B2211" s="55">
        <v>-103.95390500000001</v>
      </c>
    </row>
    <row r="2212" spans="1:2" x14ac:dyDescent="0.25">
      <c r="A2212" s="55">
        <v>8.2403910000000007</v>
      </c>
      <c r="B2212" s="55">
        <v>-103.944093</v>
      </c>
    </row>
    <row r="2213" spans="1:2" x14ac:dyDescent="0.25">
      <c r="A2213" s="55">
        <v>8.2441180000000003</v>
      </c>
      <c r="B2213" s="55">
        <v>-103.938901</v>
      </c>
    </row>
    <row r="2214" spans="1:2" x14ac:dyDescent="0.25">
      <c r="A2214" s="55">
        <v>8.2478449999999999</v>
      </c>
      <c r="B2214" s="55">
        <v>-103.932332</v>
      </c>
    </row>
    <row r="2215" spans="1:2" x14ac:dyDescent="0.25">
      <c r="A2215" s="55">
        <v>8.2515719999999995</v>
      </c>
      <c r="B2215" s="55">
        <v>-103.925726</v>
      </c>
    </row>
    <row r="2216" spans="1:2" x14ac:dyDescent="0.25">
      <c r="A2216" s="55">
        <v>8.2552990000000008</v>
      </c>
      <c r="B2216" s="55">
        <v>-103.915628</v>
      </c>
    </row>
    <row r="2217" spans="1:2" x14ac:dyDescent="0.25">
      <c r="A2217" s="55">
        <v>8.2590260000000004</v>
      </c>
      <c r="B2217" s="55">
        <v>-103.90621299999999</v>
      </c>
    </row>
    <row r="2218" spans="1:2" x14ac:dyDescent="0.25">
      <c r="A2218" s="55">
        <v>8.262753</v>
      </c>
      <c r="B2218" s="55">
        <v>-103.903814</v>
      </c>
    </row>
    <row r="2219" spans="1:2" x14ac:dyDescent="0.25">
      <c r="A2219" s="55">
        <v>8.2664799999999996</v>
      </c>
      <c r="B2219" s="55">
        <v>-103.902402</v>
      </c>
    </row>
    <row r="2220" spans="1:2" x14ac:dyDescent="0.25">
      <c r="A2220" s="55">
        <v>8.2702069999999992</v>
      </c>
      <c r="B2220" s="55">
        <v>-103.903826</v>
      </c>
    </row>
    <row r="2221" spans="1:2" x14ac:dyDescent="0.25">
      <c r="A2221" s="55">
        <v>8.2739340000000006</v>
      </c>
      <c r="B2221" s="55">
        <v>-103.90317</v>
      </c>
    </row>
    <row r="2222" spans="1:2" x14ac:dyDescent="0.25">
      <c r="A2222" s="55">
        <v>8.2776610000000002</v>
      </c>
      <c r="B2222" s="55">
        <v>-103.906666</v>
      </c>
    </row>
    <row r="2223" spans="1:2" x14ac:dyDescent="0.25">
      <c r="A2223" s="55">
        <v>8.2813879999999997</v>
      </c>
      <c r="B2223" s="55">
        <v>-103.91330499999999</v>
      </c>
    </row>
    <row r="2224" spans="1:2" x14ac:dyDescent="0.25">
      <c r="A2224" s="55">
        <v>8.2851149999999993</v>
      </c>
      <c r="B2224" s="55">
        <v>-103.925206</v>
      </c>
    </row>
    <row r="2225" spans="1:2" x14ac:dyDescent="0.25">
      <c r="A2225" s="55">
        <v>8.2888420000000007</v>
      </c>
      <c r="B2225" s="55">
        <v>-103.942897</v>
      </c>
    </row>
    <row r="2226" spans="1:2" x14ac:dyDescent="0.25">
      <c r="A2226" s="55">
        <v>8.2925690000000003</v>
      </c>
      <c r="B2226" s="55">
        <v>-103.96483600000001</v>
      </c>
    </row>
    <row r="2227" spans="1:2" x14ac:dyDescent="0.25">
      <c r="A2227" s="55">
        <v>8.2962959999999999</v>
      </c>
      <c r="B2227" s="55">
        <v>-103.992968</v>
      </c>
    </row>
    <row r="2228" spans="1:2" x14ac:dyDescent="0.25">
      <c r="A2228" s="55">
        <v>8.3000229999999995</v>
      </c>
      <c r="B2228" s="55">
        <v>-104.025845</v>
      </c>
    </row>
    <row r="2229" spans="1:2" x14ac:dyDescent="0.25">
      <c r="A2229" s="55">
        <v>8.3037500000000009</v>
      </c>
      <c r="B2229" s="55">
        <v>-104.06439399999999</v>
      </c>
    </row>
    <row r="2230" spans="1:2" x14ac:dyDescent="0.25">
      <c r="A2230" s="55">
        <v>8.3074770000000004</v>
      </c>
      <c r="B2230" s="55">
        <v>-104.103184</v>
      </c>
    </row>
    <row r="2231" spans="1:2" x14ac:dyDescent="0.25">
      <c r="A2231" s="55">
        <v>8.311204</v>
      </c>
      <c r="B2231" s="55">
        <v>-104.14250699999999</v>
      </c>
    </row>
    <row r="2232" spans="1:2" x14ac:dyDescent="0.25">
      <c r="A2232" s="55">
        <v>8.3149309999999996</v>
      </c>
      <c r="B2232" s="55">
        <v>-104.185152</v>
      </c>
    </row>
    <row r="2233" spans="1:2" x14ac:dyDescent="0.25">
      <c r="A2233" s="55">
        <v>8.3186579999999992</v>
      </c>
      <c r="B2233" s="55">
        <v>-104.22552399999999</v>
      </c>
    </row>
    <row r="2234" spans="1:2" x14ac:dyDescent="0.25">
      <c r="A2234" s="55">
        <v>8.3223850000000006</v>
      </c>
      <c r="B2234" s="55">
        <v>-104.25989800000001</v>
      </c>
    </row>
    <row r="2235" spans="1:2" x14ac:dyDescent="0.25">
      <c r="A2235" s="55">
        <v>8.3261120000000002</v>
      </c>
      <c r="B2235" s="55">
        <v>-104.295541</v>
      </c>
    </row>
    <row r="2236" spans="1:2" x14ac:dyDescent="0.25">
      <c r="A2236" s="55">
        <v>8.3298389999999998</v>
      </c>
      <c r="B2236" s="55">
        <v>-104.329452</v>
      </c>
    </row>
    <row r="2237" spans="1:2" x14ac:dyDescent="0.25">
      <c r="A2237" s="55">
        <v>8.3335659999999994</v>
      </c>
      <c r="B2237" s="55">
        <v>-104.355238</v>
      </c>
    </row>
    <row r="2238" spans="1:2" x14ac:dyDescent="0.25">
      <c r="A2238" s="55">
        <v>8.3372930000000007</v>
      </c>
      <c r="B2238" s="55">
        <v>-104.372596</v>
      </c>
    </row>
    <row r="2239" spans="1:2" x14ac:dyDescent="0.25">
      <c r="A2239" s="55">
        <v>8.3410200000000003</v>
      </c>
      <c r="B2239" s="55">
        <v>-104.38549500000001</v>
      </c>
    </row>
    <row r="2240" spans="1:2" x14ac:dyDescent="0.25">
      <c r="A2240" s="55">
        <v>8.3447469999999999</v>
      </c>
      <c r="B2240" s="55">
        <v>-104.398757</v>
      </c>
    </row>
    <row r="2241" spans="1:2" x14ac:dyDescent="0.25">
      <c r="A2241" s="55">
        <v>8.3484739999999995</v>
      </c>
      <c r="B2241" s="55">
        <v>-104.409091</v>
      </c>
    </row>
    <row r="2242" spans="1:2" x14ac:dyDescent="0.25">
      <c r="A2242" s="55">
        <v>8.3522010000000009</v>
      </c>
      <c r="B2242" s="55">
        <v>-104.412753</v>
      </c>
    </row>
    <row r="2243" spans="1:2" x14ac:dyDescent="0.25">
      <c r="A2243" s="55">
        <v>8.3559280000000005</v>
      </c>
      <c r="B2243" s="55">
        <v>-104.40794699999999</v>
      </c>
    </row>
    <row r="2244" spans="1:2" x14ac:dyDescent="0.25">
      <c r="A2244" s="55">
        <v>8.3596550000000001</v>
      </c>
      <c r="B2244" s="55">
        <v>-104.40481699999999</v>
      </c>
    </row>
    <row r="2245" spans="1:2" x14ac:dyDescent="0.25">
      <c r="A2245" s="55">
        <v>8.3633819999999996</v>
      </c>
      <c r="B2245" s="55">
        <v>-104.393593</v>
      </c>
    </row>
    <row r="2246" spans="1:2" x14ac:dyDescent="0.25">
      <c r="A2246" s="55">
        <v>8.3671089999999992</v>
      </c>
      <c r="B2246" s="55">
        <v>-104.378726</v>
      </c>
    </row>
    <row r="2247" spans="1:2" x14ac:dyDescent="0.25">
      <c r="A2247" s="55">
        <v>8.3708360000000006</v>
      </c>
      <c r="B2247" s="55">
        <v>-104.36920000000001</v>
      </c>
    </row>
    <row r="2248" spans="1:2" x14ac:dyDescent="0.25">
      <c r="A2248" s="55">
        <v>8.3745630000000002</v>
      </c>
      <c r="B2248" s="55">
        <v>-104.36305</v>
      </c>
    </row>
    <row r="2249" spans="1:2" x14ac:dyDescent="0.25">
      <c r="A2249" s="55">
        <v>8.3782899999999998</v>
      </c>
      <c r="B2249" s="55">
        <v>-104.359988</v>
      </c>
    </row>
    <row r="2250" spans="1:2" x14ac:dyDescent="0.25">
      <c r="A2250" s="55">
        <v>8.3820169999999994</v>
      </c>
      <c r="B2250" s="55">
        <v>-104.350263</v>
      </c>
    </row>
    <row r="2251" spans="1:2" x14ac:dyDescent="0.25">
      <c r="A2251" s="55">
        <v>8.3857440000000008</v>
      </c>
      <c r="B2251" s="55">
        <v>-104.339949</v>
      </c>
    </row>
    <row r="2252" spans="1:2" x14ac:dyDescent="0.25">
      <c r="A2252" s="55">
        <v>8.3894710000000003</v>
      </c>
      <c r="B2252" s="55">
        <v>-104.33232</v>
      </c>
    </row>
    <row r="2253" spans="1:2" x14ac:dyDescent="0.25">
      <c r="A2253" s="55">
        <v>8.3931979999999999</v>
      </c>
      <c r="B2253" s="55">
        <v>-104.32771</v>
      </c>
    </row>
    <row r="2254" spans="1:2" x14ac:dyDescent="0.25">
      <c r="A2254" s="55">
        <v>8.3969249999999995</v>
      </c>
      <c r="B2254" s="55">
        <v>-104.325318</v>
      </c>
    </row>
    <row r="2255" spans="1:2" x14ac:dyDescent="0.25">
      <c r="A2255" s="55">
        <v>8.4006519999999991</v>
      </c>
      <c r="B2255" s="55">
        <v>-104.312398</v>
      </c>
    </row>
    <row r="2256" spans="1:2" x14ac:dyDescent="0.25">
      <c r="A2256" s="55">
        <v>8.4043790000000005</v>
      </c>
      <c r="B2256" s="55">
        <v>-104.302307</v>
      </c>
    </row>
    <row r="2257" spans="1:2" x14ac:dyDescent="0.25">
      <c r="A2257" s="55">
        <v>8.4081060000000001</v>
      </c>
      <c r="B2257" s="55">
        <v>-104.28858</v>
      </c>
    </row>
    <row r="2258" spans="1:2" x14ac:dyDescent="0.25">
      <c r="A2258" s="55">
        <v>8.4118329999999997</v>
      </c>
      <c r="B2258" s="55">
        <v>-104.273082</v>
      </c>
    </row>
    <row r="2259" spans="1:2" x14ac:dyDescent="0.25">
      <c r="A2259" s="55">
        <v>8.4155599999999993</v>
      </c>
      <c r="B2259" s="55">
        <v>-104.2572</v>
      </c>
    </row>
    <row r="2260" spans="1:2" x14ac:dyDescent="0.25">
      <c r="A2260" s="55">
        <v>8.4192870000000006</v>
      </c>
      <c r="B2260" s="55">
        <v>-104.238131</v>
      </c>
    </row>
    <row r="2261" spans="1:2" x14ac:dyDescent="0.25">
      <c r="A2261" s="55">
        <v>8.4230140000000002</v>
      </c>
      <c r="B2261" s="55">
        <v>-104.22304200000001</v>
      </c>
    </row>
    <row r="2262" spans="1:2" x14ac:dyDescent="0.25">
      <c r="A2262" s="55">
        <v>8.4267409999999998</v>
      </c>
      <c r="B2262" s="55">
        <v>-104.206574</v>
      </c>
    </row>
    <row r="2263" spans="1:2" x14ac:dyDescent="0.25">
      <c r="A2263" s="55">
        <v>8.4304679999999994</v>
      </c>
      <c r="B2263" s="55">
        <v>-104.186567</v>
      </c>
    </row>
    <row r="2264" spans="1:2" x14ac:dyDescent="0.25">
      <c r="A2264" s="55">
        <v>8.4341950000000008</v>
      </c>
      <c r="B2264" s="55">
        <v>-104.168496</v>
      </c>
    </row>
    <row r="2265" spans="1:2" x14ac:dyDescent="0.25">
      <c r="A2265" s="55">
        <v>8.4379220000000004</v>
      </c>
      <c r="B2265" s="55">
        <v>-104.14777100000001</v>
      </c>
    </row>
    <row r="2266" spans="1:2" x14ac:dyDescent="0.25">
      <c r="A2266" s="55">
        <v>8.441649</v>
      </c>
      <c r="B2266" s="55">
        <v>-104.125871</v>
      </c>
    </row>
    <row r="2267" spans="1:2" x14ac:dyDescent="0.25">
      <c r="A2267" s="55">
        <v>8.4453759999999996</v>
      </c>
      <c r="B2267" s="55">
        <v>-104.112579</v>
      </c>
    </row>
    <row r="2268" spans="1:2" x14ac:dyDescent="0.25">
      <c r="A2268" s="55">
        <v>8.4491029999999991</v>
      </c>
      <c r="B2268" s="55">
        <v>-104.09873399999999</v>
      </c>
    </row>
    <row r="2269" spans="1:2" x14ac:dyDescent="0.25">
      <c r="A2269" s="55">
        <v>8.4528300000000005</v>
      </c>
      <c r="B2269" s="55">
        <v>-104.082207</v>
      </c>
    </row>
    <row r="2270" spans="1:2" x14ac:dyDescent="0.25">
      <c r="A2270" s="55">
        <v>8.4565570000000001</v>
      </c>
      <c r="B2270" s="55">
        <v>-104.06613900000001</v>
      </c>
    </row>
    <row r="2271" spans="1:2" x14ac:dyDescent="0.25">
      <c r="A2271" s="55">
        <v>8.4602839999999997</v>
      </c>
      <c r="B2271" s="55">
        <v>-104.04870699999999</v>
      </c>
    </row>
    <row r="2272" spans="1:2" x14ac:dyDescent="0.25">
      <c r="A2272" s="55">
        <v>8.4640109999999993</v>
      </c>
      <c r="B2272" s="55">
        <v>-104.030237</v>
      </c>
    </row>
    <row r="2273" spans="1:2" x14ac:dyDescent="0.25">
      <c r="A2273" s="55">
        <v>8.4677380000000007</v>
      </c>
      <c r="B2273" s="55">
        <v>-104.00417400000001</v>
      </c>
    </row>
    <row r="2274" spans="1:2" x14ac:dyDescent="0.25">
      <c r="A2274" s="55">
        <v>8.4714650000000002</v>
      </c>
      <c r="B2274" s="55">
        <v>-103.97734</v>
      </c>
    </row>
    <row r="2275" spans="1:2" x14ac:dyDescent="0.25">
      <c r="A2275" s="55">
        <v>8.4751919999999998</v>
      </c>
      <c r="B2275" s="55">
        <v>-103.951207</v>
      </c>
    </row>
    <row r="2276" spans="1:2" x14ac:dyDescent="0.25">
      <c r="A2276" s="55">
        <v>8.4789189999999994</v>
      </c>
      <c r="B2276" s="55">
        <v>-103.925145</v>
      </c>
    </row>
    <row r="2277" spans="1:2" x14ac:dyDescent="0.25">
      <c r="A2277" s="55">
        <v>8.4826460000000008</v>
      </c>
      <c r="B2277" s="55">
        <v>-103.896835</v>
      </c>
    </row>
    <row r="2278" spans="1:2" x14ac:dyDescent="0.25">
      <c r="A2278" s="55">
        <v>8.4863730000000004</v>
      </c>
      <c r="B2278" s="55">
        <v>-103.87218799999999</v>
      </c>
    </row>
    <row r="2279" spans="1:2" x14ac:dyDescent="0.25">
      <c r="A2279" s="55">
        <v>8.4901</v>
      </c>
      <c r="B2279" s="55">
        <v>-103.848629</v>
      </c>
    </row>
    <row r="2280" spans="1:2" x14ac:dyDescent="0.25">
      <c r="A2280" s="55">
        <v>8.4938269999999996</v>
      </c>
      <c r="B2280" s="55">
        <v>-103.822149</v>
      </c>
    </row>
    <row r="2281" spans="1:2" x14ac:dyDescent="0.25">
      <c r="A2281" s="55">
        <v>8.4975539999999992</v>
      </c>
      <c r="B2281" s="55">
        <v>-103.801699</v>
      </c>
    </row>
    <row r="2282" spans="1:2" x14ac:dyDescent="0.25">
      <c r="A2282" s="55">
        <v>8.5012810000000005</v>
      </c>
      <c r="B2282" s="55">
        <v>-103.791675</v>
      </c>
    </row>
    <row r="2283" spans="1:2" x14ac:dyDescent="0.25">
      <c r="A2283" s="55">
        <v>8.5050080000000001</v>
      </c>
      <c r="B2283" s="55">
        <v>-103.78485000000001</v>
      </c>
    </row>
    <row r="2284" spans="1:2" x14ac:dyDescent="0.25">
      <c r="A2284" s="55">
        <v>8.5087349999999997</v>
      </c>
      <c r="B2284" s="55">
        <v>-103.78094</v>
      </c>
    </row>
    <row r="2285" spans="1:2" x14ac:dyDescent="0.25">
      <c r="A2285" s="55">
        <v>8.5124619999999993</v>
      </c>
      <c r="B2285" s="55">
        <v>-103.786177</v>
      </c>
    </row>
    <row r="2286" spans="1:2" x14ac:dyDescent="0.25">
      <c r="A2286" s="55">
        <v>8.5161890000000007</v>
      </c>
      <c r="B2286" s="55">
        <v>-103.794698</v>
      </c>
    </row>
    <row r="2287" spans="1:2" x14ac:dyDescent="0.25">
      <c r="A2287" s="55">
        <v>8.5199160000000003</v>
      </c>
      <c r="B2287" s="55">
        <v>-103.805063</v>
      </c>
    </row>
    <row r="2288" spans="1:2" x14ac:dyDescent="0.25">
      <c r="A2288" s="55">
        <v>8.5236429999999999</v>
      </c>
      <c r="B2288" s="55">
        <v>-103.82300499999999</v>
      </c>
    </row>
    <row r="2289" spans="1:2" x14ac:dyDescent="0.25">
      <c r="A2289" s="55">
        <v>8.5273699999999995</v>
      </c>
      <c r="B2289" s="55">
        <v>-103.836731</v>
      </c>
    </row>
    <row r="2290" spans="1:2" x14ac:dyDescent="0.25">
      <c r="A2290" s="55">
        <v>8.5310970000000008</v>
      </c>
      <c r="B2290" s="55">
        <v>-103.85037699999999</v>
      </c>
    </row>
    <row r="2291" spans="1:2" x14ac:dyDescent="0.25">
      <c r="A2291" s="55">
        <v>8.5348240000000004</v>
      </c>
      <c r="B2291" s="55">
        <v>-103.86180299999999</v>
      </c>
    </row>
    <row r="2292" spans="1:2" x14ac:dyDescent="0.25">
      <c r="A2292" s="55">
        <v>8.538551</v>
      </c>
      <c r="B2292" s="55">
        <v>-103.87219399999999</v>
      </c>
    </row>
    <row r="2293" spans="1:2" x14ac:dyDescent="0.25">
      <c r="A2293" s="55">
        <v>8.5422779999999996</v>
      </c>
      <c r="B2293" s="55">
        <v>-103.880951</v>
      </c>
    </row>
    <row r="2294" spans="1:2" x14ac:dyDescent="0.25">
      <c r="A2294" s="55">
        <v>8.5460049999999992</v>
      </c>
      <c r="B2294" s="55">
        <v>-103.88235899999999</v>
      </c>
    </row>
    <row r="2295" spans="1:2" x14ac:dyDescent="0.25">
      <c r="A2295" s="55">
        <v>8.5497320000000006</v>
      </c>
      <c r="B2295" s="55">
        <v>-103.880762</v>
      </c>
    </row>
    <row r="2296" spans="1:2" x14ac:dyDescent="0.25">
      <c r="A2296" s="55">
        <v>8.5534590000000001</v>
      </c>
      <c r="B2296" s="55">
        <v>-103.880191</v>
      </c>
    </row>
    <row r="2297" spans="1:2" x14ac:dyDescent="0.25">
      <c r="A2297" s="55">
        <v>8.5571859999999997</v>
      </c>
      <c r="B2297" s="55">
        <v>-103.878918</v>
      </c>
    </row>
    <row r="2298" spans="1:2" x14ac:dyDescent="0.25">
      <c r="A2298" s="55">
        <v>8.5609129999999993</v>
      </c>
      <c r="B2298" s="55">
        <v>-103.876515</v>
      </c>
    </row>
    <row r="2299" spans="1:2" x14ac:dyDescent="0.25">
      <c r="A2299" s="55">
        <v>8.5646400000000007</v>
      </c>
      <c r="B2299" s="55">
        <v>-103.873409</v>
      </c>
    </row>
    <row r="2300" spans="1:2" x14ac:dyDescent="0.25">
      <c r="A2300" s="55">
        <v>8.5683670000000003</v>
      </c>
      <c r="B2300" s="55">
        <v>-103.865516</v>
      </c>
    </row>
    <row r="2301" spans="1:2" x14ac:dyDescent="0.25">
      <c r="A2301" s="55">
        <v>8.5720939999999999</v>
      </c>
      <c r="B2301" s="55">
        <v>-103.856162</v>
      </c>
    </row>
    <row r="2302" spans="1:2" x14ac:dyDescent="0.25">
      <c r="A2302" s="55">
        <v>8.5758209999999995</v>
      </c>
      <c r="B2302" s="55">
        <v>-103.852515</v>
      </c>
    </row>
    <row r="2303" spans="1:2" x14ac:dyDescent="0.25">
      <c r="A2303" s="55">
        <v>8.5795480000000008</v>
      </c>
      <c r="B2303" s="55">
        <v>-103.85211</v>
      </c>
    </row>
    <row r="2304" spans="1:2" x14ac:dyDescent="0.25">
      <c r="A2304" s="55">
        <v>8.5832750000000004</v>
      </c>
      <c r="B2304" s="55">
        <v>-103.854212</v>
      </c>
    </row>
    <row r="2305" spans="1:2" x14ac:dyDescent="0.25">
      <c r="A2305" s="55">
        <v>8.587002</v>
      </c>
      <c r="B2305" s="55">
        <v>-103.860478</v>
      </c>
    </row>
    <row r="2306" spans="1:2" x14ac:dyDescent="0.25">
      <c r="A2306" s="55">
        <v>8.5907289999999996</v>
      </c>
      <c r="B2306" s="55">
        <v>-103.869074</v>
      </c>
    </row>
    <row r="2307" spans="1:2" x14ac:dyDescent="0.25">
      <c r="A2307" s="55">
        <v>8.5944559999999992</v>
      </c>
      <c r="B2307" s="55">
        <v>-103.879175</v>
      </c>
    </row>
    <row r="2308" spans="1:2" x14ac:dyDescent="0.25">
      <c r="A2308" s="55">
        <v>8.5981830000000006</v>
      </c>
      <c r="B2308" s="55">
        <v>-103.89442200000001</v>
      </c>
    </row>
    <row r="2309" spans="1:2" x14ac:dyDescent="0.25">
      <c r="A2309" s="55">
        <v>8.6019100000000002</v>
      </c>
      <c r="B2309" s="55">
        <v>-103.92152900000001</v>
      </c>
    </row>
    <row r="2310" spans="1:2" x14ac:dyDescent="0.25">
      <c r="A2310" s="55">
        <v>8.6056369999999998</v>
      </c>
      <c r="B2310" s="55">
        <v>-103.941633</v>
      </c>
    </row>
    <row r="2311" spans="1:2" x14ac:dyDescent="0.25">
      <c r="A2311" s="55">
        <v>8.6093639999999994</v>
      </c>
      <c r="B2311" s="55">
        <v>-103.963627</v>
      </c>
    </row>
    <row r="2312" spans="1:2" x14ac:dyDescent="0.25">
      <c r="A2312" s="55">
        <v>8.6130910000000007</v>
      </c>
      <c r="B2312" s="55">
        <v>-103.98997300000001</v>
      </c>
    </row>
    <row r="2313" spans="1:2" x14ac:dyDescent="0.25">
      <c r="A2313" s="55">
        <v>8.6168180000000003</v>
      </c>
      <c r="B2313" s="55">
        <v>-104.016661</v>
      </c>
    </row>
    <row r="2314" spans="1:2" x14ac:dyDescent="0.25">
      <c r="A2314" s="55">
        <v>8.6205449999999999</v>
      </c>
      <c r="B2314" s="55">
        <v>-104.046718</v>
      </c>
    </row>
    <row r="2315" spans="1:2" x14ac:dyDescent="0.25">
      <c r="A2315" s="55">
        <v>8.6242719999999995</v>
      </c>
      <c r="B2315" s="55">
        <v>-104.074448</v>
      </c>
    </row>
    <row r="2316" spans="1:2" x14ac:dyDescent="0.25">
      <c r="A2316" s="55">
        <v>8.6279990000000009</v>
      </c>
      <c r="B2316" s="55">
        <v>-104.096841</v>
      </c>
    </row>
    <row r="2317" spans="1:2" x14ac:dyDescent="0.25">
      <c r="A2317" s="55">
        <v>8.6317260000000005</v>
      </c>
      <c r="B2317" s="55">
        <v>-104.12287600000001</v>
      </c>
    </row>
    <row r="2318" spans="1:2" x14ac:dyDescent="0.25">
      <c r="A2318" s="55">
        <v>8.635453</v>
      </c>
      <c r="B2318" s="55">
        <v>-104.147367</v>
      </c>
    </row>
    <row r="2319" spans="1:2" x14ac:dyDescent="0.25">
      <c r="A2319" s="55">
        <v>8.6391799999999996</v>
      </c>
      <c r="B2319" s="55">
        <v>-104.161008</v>
      </c>
    </row>
    <row r="2320" spans="1:2" x14ac:dyDescent="0.25">
      <c r="A2320" s="55">
        <v>8.6429069999999992</v>
      </c>
      <c r="B2320" s="55">
        <v>-104.171689</v>
      </c>
    </row>
    <row r="2321" spans="1:2" x14ac:dyDescent="0.25">
      <c r="A2321" s="55">
        <v>8.6466340000000006</v>
      </c>
      <c r="B2321" s="55">
        <v>-104.17938100000001</v>
      </c>
    </row>
    <row r="2322" spans="1:2" x14ac:dyDescent="0.25">
      <c r="A2322" s="55">
        <v>8.6503610000000002</v>
      </c>
      <c r="B2322" s="55">
        <v>-104.181442</v>
      </c>
    </row>
    <row r="2323" spans="1:2" x14ac:dyDescent="0.25">
      <c r="A2323" s="55">
        <v>8.6540879999999998</v>
      </c>
      <c r="B2323" s="55">
        <v>-104.18495799999999</v>
      </c>
    </row>
    <row r="2324" spans="1:2" x14ac:dyDescent="0.25">
      <c r="A2324" s="55">
        <v>8.6578149999999994</v>
      </c>
      <c r="B2324" s="55">
        <v>-104.18847100000001</v>
      </c>
    </row>
    <row r="2325" spans="1:2" x14ac:dyDescent="0.25">
      <c r="A2325" s="55">
        <v>8.6615420000000007</v>
      </c>
      <c r="B2325" s="55">
        <v>-104.187943</v>
      </c>
    </row>
    <row r="2326" spans="1:2" x14ac:dyDescent="0.25">
      <c r="A2326" s="55">
        <v>8.6652690000000003</v>
      </c>
      <c r="B2326" s="55">
        <v>-104.182845</v>
      </c>
    </row>
    <row r="2327" spans="1:2" x14ac:dyDescent="0.25">
      <c r="A2327" s="55">
        <v>8.6689959999999999</v>
      </c>
      <c r="B2327" s="55">
        <v>-104.174436</v>
      </c>
    </row>
    <row r="2328" spans="1:2" x14ac:dyDescent="0.25">
      <c r="A2328" s="55">
        <v>8.6727229999999995</v>
      </c>
      <c r="B2328" s="55">
        <v>-104.17078600000001</v>
      </c>
    </row>
    <row r="2329" spans="1:2" x14ac:dyDescent="0.25">
      <c r="A2329" s="55">
        <v>8.6764500000000009</v>
      </c>
      <c r="B2329" s="55">
        <v>-104.166658</v>
      </c>
    </row>
    <row r="2330" spans="1:2" x14ac:dyDescent="0.25">
      <c r="A2330" s="55">
        <v>8.6801770000000005</v>
      </c>
      <c r="B2330" s="55">
        <v>-104.158906</v>
      </c>
    </row>
    <row r="2331" spans="1:2" x14ac:dyDescent="0.25">
      <c r="A2331" s="55">
        <v>8.6839040000000001</v>
      </c>
      <c r="B2331" s="55">
        <v>-104.14714600000001</v>
      </c>
    </row>
    <row r="2332" spans="1:2" x14ac:dyDescent="0.25">
      <c r="A2332" s="55">
        <v>8.6876309999999997</v>
      </c>
      <c r="B2332" s="55">
        <v>-104.137748</v>
      </c>
    </row>
    <row r="2333" spans="1:2" x14ac:dyDescent="0.25">
      <c r="A2333" s="55">
        <v>8.6913579999999993</v>
      </c>
      <c r="B2333" s="55">
        <v>-104.132941</v>
      </c>
    </row>
    <row r="2334" spans="1:2" x14ac:dyDescent="0.25">
      <c r="A2334" s="55">
        <v>8.6950850000000006</v>
      </c>
      <c r="B2334" s="55">
        <v>-104.126879</v>
      </c>
    </row>
    <row r="2335" spans="1:2" x14ac:dyDescent="0.25">
      <c r="A2335" s="55">
        <v>8.6988120000000002</v>
      </c>
      <c r="B2335" s="55">
        <v>-104.12502000000001</v>
      </c>
    </row>
    <row r="2336" spans="1:2" x14ac:dyDescent="0.25">
      <c r="A2336" s="55">
        <v>8.7025389999999998</v>
      </c>
      <c r="B2336" s="55">
        <v>-104.124216</v>
      </c>
    </row>
    <row r="2337" spans="1:2" x14ac:dyDescent="0.25">
      <c r="A2337" s="55">
        <v>8.7062659999999994</v>
      </c>
      <c r="B2337" s="55">
        <v>-104.12521099999999</v>
      </c>
    </row>
    <row r="2338" spans="1:2" x14ac:dyDescent="0.25">
      <c r="A2338" s="55">
        <v>8.7099930000000008</v>
      </c>
      <c r="B2338" s="55">
        <v>-104.13524200000001</v>
      </c>
    </row>
    <row r="2339" spans="1:2" x14ac:dyDescent="0.25">
      <c r="A2339" s="55">
        <v>8.7137200000000004</v>
      </c>
      <c r="B2339" s="55">
        <v>-104.14972</v>
      </c>
    </row>
    <row r="2340" spans="1:2" x14ac:dyDescent="0.25">
      <c r="A2340" s="55">
        <v>8.7174469999999999</v>
      </c>
      <c r="B2340" s="55">
        <v>-104.167728</v>
      </c>
    </row>
    <row r="2341" spans="1:2" x14ac:dyDescent="0.25">
      <c r="A2341" s="55">
        <v>8.7211739999999995</v>
      </c>
      <c r="B2341" s="55">
        <v>-104.189283</v>
      </c>
    </row>
    <row r="2342" spans="1:2" x14ac:dyDescent="0.25">
      <c r="A2342" s="55">
        <v>8.7249009999999991</v>
      </c>
      <c r="B2342" s="55">
        <v>-104.209734</v>
      </c>
    </row>
    <row r="2343" spans="1:2" x14ac:dyDescent="0.25">
      <c r="A2343" s="55">
        <v>8.7286280000000005</v>
      </c>
      <c r="B2343" s="55">
        <v>-104.23500300000001</v>
      </c>
    </row>
    <row r="2344" spans="1:2" x14ac:dyDescent="0.25">
      <c r="A2344" s="55">
        <v>8.7323550000000001</v>
      </c>
      <c r="B2344" s="55">
        <v>-104.262653</v>
      </c>
    </row>
    <row r="2345" spans="1:2" x14ac:dyDescent="0.25">
      <c r="A2345" s="55">
        <v>8.7360819999999997</v>
      </c>
      <c r="B2345" s="55">
        <v>-104.287395</v>
      </c>
    </row>
    <row r="2346" spans="1:2" x14ac:dyDescent="0.25">
      <c r="A2346" s="55">
        <v>8.7398089999999993</v>
      </c>
      <c r="B2346" s="55">
        <v>-104.31155</v>
      </c>
    </row>
    <row r="2347" spans="1:2" x14ac:dyDescent="0.25">
      <c r="A2347" s="55">
        <v>8.7435360000000006</v>
      </c>
      <c r="B2347" s="55">
        <v>-104.335452</v>
      </c>
    </row>
    <row r="2348" spans="1:2" x14ac:dyDescent="0.25">
      <c r="A2348" s="55">
        <v>8.7472630000000002</v>
      </c>
      <c r="B2348" s="55">
        <v>-104.358182</v>
      </c>
    </row>
    <row r="2349" spans="1:2" x14ac:dyDescent="0.25">
      <c r="A2349" s="55">
        <v>8.7509899999999998</v>
      </c>
      <c r="B2349" s="55">
        <v>-104.37900500000001</v>
      </c>
    </row>
    <row r="2350" spans="1:2" x14ac:dyDescent="0.25">
      <c r="A2350" s="55">
        <v>8.7547169999999994</v>
      </c>
      <c r="B2350" s="55">
        <v>-104.39483300000001</v>
      </c>
    </row>
    <row r="2351" spans="1:2" x14ac:dyDescent="0.25">
      <c r="A2351" s="55">
        <v>8.7584440000000008</v>
      </c>
      <c r="B2351" s="55">
        <v>-104.40350100000001</v>
      </c>
    </row>
    <row r="2352" spans="1:2" x14ac:dyDescent="0.25">
      <c r="A2352" s="55">
        <v>8.7621710000000004</v>
      </c>
      <c r="B2352" s="55">
        <v>-104.406432</v>
      </c>
    </row>
    <row r="2353" spans="1:2" x14ac:dyDescent="0.25">
      <c r="A2353" s="55">
        <v>8.765898</v>
      </c>
      <c r="B2353" s="55">
        <v>-104.40545299999999</v>
      </c>
    </row>
    <row r="2354" spans="1:2" x14ac:dyDescent="0.25">
      <c r="A2354" s="55">
        <v>8.7696249999999996</v>
      </c>
      <c r="B2354" s="55">
        <v>-104.40103000000001</v>
      </c>
    </row>
    <row r="2355" spans="1:2" x14ac:dyDescent="0.25">
      <c r="A2355" s="55">
        <v>8.7733519999999992</v>
      </c>
      <c r="B2355" s="55">
        <v>-104.392583</v>
      </c>
    </row>
    <row r="2356" spans="1:2" x14ac:dyDescent="0.25">
      <c r="A2356" s="55">
        <v>8.7770790000000005</v>
      </c>
      <c r="B2356" s="55">
        <v>-104.382972</v>
      </c>
    </row>
    <row r="2357" spans="1:2" x14ac:dyDescent="0.25">
      <c r="A2357" s="55">
        <v>8.7808060000000001</v>
      </c>
      <c r="B2357" s="55">
        <v>-104.36783800000001</v>
      </c>
    </row>
    <row r="2358" spans="1:2" x14ac:dyDescent="0.25">
      <c r="A2358" s="55">
        <v>8.7845329999999997</v>
      </c>
      <c r="B2358" s="55">
        <v>-104.343541</v>
      </c>
    </row>
    <row r="2359" spans="1:2" x14ac:dyDescent="0.25">
      <c r="A2359" s="55">
        <v>8.7882599999999993</v>
      </c>
      <c r="B2359" s="55">
        <v>-104.319838</v>
      </c>
    </row>
    <row r="2360" spans="1:2" x14ac:dyDescent="0.25">
      <c r="A2360" s="55">
        <v>8.7919870000000007</v>
      </c>
      <c r="B2360" s="55">
        <v>-104.297723</v>
      </c>
    </row>
    <row r="2361" spans="1:2" x14ac:dyDescent="0.25">
      <c r="A2361" s="55">
        <v>8.7957140000000003</v>
      </c>
      <c r="B2361" s="55">
        <v>-104.273813</v>
      </c>
    </row>
    <row r="2362" spans="1:2" x14ac:dyDescent="0.25">
      <c r="A2362" s="55">
        <v>8.7994409999999998</v>
      </c>
      <c r="B2362" s="55">
        <v>-104.252984</v>
      </c>
    </row>
    <row r="2363" spans="1:2" x14ac:dyDescent="0.25">
      <c r="A2363" s="55">
        <v>8.8031679999999994</v>
      </c>
      <c r="B2363" s="55">
        <v>-104.229866</v>
      </c>
    </row>
    <row r="2364" spans="1:2" x14ac:dyDescent="0.25">
      <c r="A2364" s="55">
        <v>8.8068950000000008</v>
      </c>
      <c r="B2364" s="55">
        <v>-104.204398</v>
      </c>
    </row>
    <row r="2365" spans="1:2" x14ac:dyDescent="0.25">
      <c r="A2365" s="55">
        <v>8.8106220000000004</v>
      </c>
      <c r="B2365" s="55">
        <v>-104.183516</v>
      </c>
    </row>
    <row r="2366" spans="1:2" x14ac:dyDescent="0.25">
      <c r="A2366" s="55">
        <v>8.814349</v>
      </c>
      <c r="B2366" s="55">
        <v>-104.16482000000001</v>
      </c>
    </row>
    <row r="2367" spans="1:2" x14ac:dyDescent="0.25">
      <c r="A2367" s="55">
        <v>8.8180759999999996</v>
      </c>
      <c r="B2367" s="55">
        <v>-104.150094</v>
      </c>
    </row>
    <row r="2368" spans="1:2" x14ac:dyDescent="0.25">
      <c r="A2368" s="55">
        <v>8.8218029999999992</v>
      </c>
      <c r="B2368" s="55">
        <v>-104.132975</v>
      </c>
    </row>
    <row r="2369" spans="1:2" x14ac:dyDescent="0.25">
      <c r="A2369" s="55">
        <v>8.8255300000000005</v>
      </c>
      <c r="B2369" s="55">
        <v>-104.11631</v>
      </c>
    </row>
    <row r="2370" spans="1:2" x14ac:dyDescent="0.25">
      <c r="A2370" s="55">
        <v>8.8292570000000001</v>
      </c>
      <c r="B2370" s="55">
        <v>-104.099498</v>
      </c>
    </row>
    <row r="2371" spans="1:2" x14ac:dyDescent="0.25">
      <c r="A2371" s="55">
        <v>8.8329839999999997</v>
      </c>
      <c r="B2371" s="55">
        <v>-104.086516</v>
      </c>
    </row>
    <row r="2372" spans="1:2" x14ac:dyDescent="0.25">
      <c r="A2372" s="55">
        <v>8.8367109999999993</v>
      </c>
      <c r="B2372" s="55">
        <v>-104.074487</v>
      </c>
    </row>
    <row r="2373" spans="1:2" x14ac:dyDescent="0.25">
      <c r="A2373" s="55">
        <v>8.8404380000000007</v>
      </c>
      <c r="B2373" s="55">
        <v>-104.06379099999999</v>
      </c>
    </row>
    <row r="2374" spans="1:2" x14ac:dyDescent="0.25">
      <c r="A2374" s="55">
        <v>8.8441650000000003</v>
      </c>
      <c r="B2374" s="55">
        <v>-104.06066199999999</v>
      </c>
    </row>
    <row r="2375" spans="1:2" x14ac:dyDescent="0.25">
      <c r="A2375" s="55">
        <v>8.8478919999999999</v>
      </c>
      <c r="B2375" s="55">
        <v>-104.06083</v>
      </c>
    </row>
    <row r="2376" spans="1:2" x14ac:dyDescent="0.25">
      <c r="A2376" s="55">
        <v>8.8516189999999995</v>
      </c>
      <c r="B2376" s="55">
        <v>-104.06379099999999</v>
      </c>
    </row>
    <row r="2377" spans="1:2" x14ac:dyDescent="0.25">
      <c r="A2377" s="55">
        <v>8.8553460000000008</v>
      </c>
      <c r="B2377" s="55">
        <v>-104.07353000000001</v>
      </c>
    </row>
    <row r="2378" spans="1:2" x14ac:dyDescent="0.25">
      <c r="A2378" s="55">
        <v>8.8590730000000004</v>
      </c>
      <c r="B2378" s="55">
        <v>-104.080603</v>
      </c>
    </row>
    <row r="2379" spans="1:2" x14ac:dyDescent="0.25">
      <c r="A2379" s="55">
        <v>8.8628</v>
      </c>
      <c r="B2379" s="55">
        <v>-104.089383</v>
      </c>
    </row>
    <row r="2380" spans="1:2" x14ac:dyDescent="0.25">
      <c r="A2380" s="55">
        <v>8.8665269999999996</v>
      </c>
      <c r="B2380" s="55">
        <v>-104.099802</v>
      </c>
    </row>
    <row r="2381" spans="1:2" x14ac:dyDescent="0.25">
      <c r="A2381" s="55">
        <v>8.8702539999999992</v>
      </c>
      <c r="B2381" s="55">
        <v>-104.112177</v>
      </c>
    </row>
    <row r="2382" spans="1:2" x14ac:dyDescent="0.25">
      <c r="A2382" s="55">
        <v>8.8739810000000006</v>
      </c>
      <c r="B2382" s="55">
        <v>-104.123099</v>
      </c>
    </row>
    <row r="2383" spans="1:2" x14ac:dyDescent="0.25">
      <c r="A2383" s="55">
        <v>8.8777080000000002</v>
      </c>
      <c r="B2383" s="55">
        <v>-104.135414</v>
      </c>
    </row>
    <row r="2384" spans="1:2" x14ac:dyDescent="0.25">
      <c r="A2384" s="55">
        <v>8.8814349999999997</v>
      </c>
      <c r="B2384" s="55">
        <v>-104.14485000000001</v>
      </c>
    </row>
    <row r="2385" spans="1:2" x14ac:dyDescent="0.25">
      <c r="A2385" s="55">
        <v>8.8851619999999993</v>
      </c>
      <c r="B2385" s="55">
        <v>-104.15980999999999</v>
      </c>
    </row>
    <row r="2386" spans="1:2" x14ac:dyDescent="0.25">
      <c r="A2386" s="55">
        <v>8.8888890000000007</v>
      </c>
      <c r="B2386" s="55">
        <v>-104.179607</v>
      </c>
    </row>
    <row r="2387" spans="1:2" x14ac:dyDescent="0.25">
      <c r="A2387" s="55">
        <v>8.8926160000000003</v>
      </c>
      <c r="B2387" s="55">
        <v>-104.20026</v>
      </c>
    </row>
    <row r="2388" spans="1:2" x14ac:dyDescent="0.25">
      <c r="A2388" s="55">
        <v>8.8963429999999999</v>
      </c>
      <c r="B2388" s="55">
        <v>-104.22081300000001</v>
      </c>
    </row>
    <row r="2389" spans="1:2" x14ac:dyDescent="0.25">
      <c r="A2389" s="55">
        <v>8.9000699999999995</v>
      </c>
      <c r="B2389" s="55">
        <v>-104.242555</v>
      </c>
    </row>
    <row r="2390" spans="1:2" x14ac:dyDescent="0.25">
      <c r="A2390" s="55">
        <v>8.9037970000000008</v>
      </c>
      <c r="B2390" s="55">
        <v>-104.26438899999999</v>
      </c>
    </row>
    <row r="2391" spans="1:2" x14ac:dyDescent="0.25">
      <c r="A2391" s="55">
        <v>8.9075240000000004</v>
      </c>
      <c r="B2391" s="55">
        <v>-104.29252099999999</v>
      </c>
    </row>
    <row r="2392" spans="1:2" x14ac:dyDescent="0.25">
      <c r="A2392" s="55">
        <v>8.911251</v>
      </c>
      <c r="B2392" s="55">
        <v>-104.321961</v>
      </c>
    </row>
    <row r="2393" spans="1:2" x14ac:dyDescent="0.25">
      <c r="A2393" s="55">
        <v>8.9149779999999996</v>
      </c>
      <c r="B2393" s="55">
        <v>-104.34872799999999</v>
      </c>
    </row>
    <row r="2394" spans="1:2" x14ac:dyDescent="0.25">
      <c r="A2394" s="55">
        <v>8.9187049999999992</v>
      </c>
      <c r="B2394" s="55">
        <v>-104.376514</v>
      </c>
    </row>
    <row r="2395" spans="1:2" x14ac:dyDescent="0.25">
      <c r="A2395" s="55">
        <v>8.9224320000000006</v>
      </c>
      <c r="B2395" s="55">
        <v>-104.410358</v>
      </c>
    </row>
    <row r="2396" spans="1:2" x14ac:dyDescent="0.25">
      <c r="A2396" s="55">
        <v>8.9261590000000002</v>
      </c>
      <c r="B2396" s="55">
        <v>-104.44736399999999</v>
      </c>
    </row>
    <row r="2397" spans="1:2" x14ac:dyDescent="0.25">
      <c r="A2397" s="55">
        <v>8.9298859999999998</v>
      </c>
      <c r="B2397" s="55">
        <v>-104.48268</v>
      </c>
    </row>
    <row r="2398" spans="1:2" x14ac:dyDescent="0.25">
      <c r="A2398" s="55">
        <v>8.9336129999999994</v>
      </c>
      <c r="B2398" s="55">
        <v>-104.519549</v>
      </c>
    </row>
    <row r="2399" spans="1:2" x14ac:dyDescent="0.25">
      <c r="A2399" s="55">
        <v>8.9373400000000007</v>
      </c>
      <c r="B2399" s="55">
        <v>-104.553894</v>
      </c>
    </row>
    <row r="2400" spans="1:2" x14ac:dyDescent="0.25">
      <c r="A2400" s="55">
        <v>8.9410670000000003</v>
      </c>
      <c r="B2400" s="55">
        <v>-104.583564</v>
      </c>
    </row>
    <row r="2401" spans="1:2" x14ac:dyDescent="0.25">
      <c r="A2401" s="55">
        <v>8.9447939999999999</v>
      </c>
      <c r="B2401" s="55">
        <v>-104.61181500000001</v>
      </c>
    </row>
    <row r="2402" spans="1:2" x14ac:dyDescent="0.25">
      <c r="A2402" s="55">
        <v>8.9485209999999995</v>
      </c>
      <c r="B2402" s="55">
        <v>-104.633949</v>
      </c>
    </row>
    <row r="2403" spans="1:2" x14ac:dyDescent="0.25">
      <c r="A2403" s="55">
        <v>8.9522480000000009</v>
      </c>
      <c r="B2403" s="55">
        <v>-104.652551</v>
      </c>
    </row>
    <row r="2404" spans="1:2" x14ac:dyDescent="0.25">
      <c r="A2404" s="55">
        <v>8.9559750000000005</v>
      </c>
      <c r="B2404" s="55">
        <v>-104.667637</v>
      </c>
    </row>
    <row r="2405" spans="1:2" x14ac:dyDescent="0.25">
      <c r="A2405" s="55">
        <v>8.9597020000000001</v>
      </c>
      <c r="B2405" s="55">
        <v>-104.676697</v>
      </c>
    </row>
    <row r="2406" spans="1:2" x14ac:dyDescent="0.25">
      <c r="A2406" s="55">
        <v>8.9634289999999996</v>
      </c>
      <c r="B2406" s="55">
        <v>-104.674672</v>
      </c>
    </row>
    <row r="2407" spans="1:2" x14ac:dyDescent="0.25">
      <c r="A2407" s="55">
        <v>8.9671559999999992</v>
      </c>
      <c r="B2407" s="55">
        <v>-104.66562</v>
      </c>
    </row>
    <row r="2408" spans="1:2" x14ac:dyDescent="0.25">
      <c r="A2408" s="55">
        <v>8.9708830000000006</v>
      </c>
      <c r="B2408" s="55">
        <v>-104.644364</v>
      </c>
    </row>
    <row r="2409" spans="1:2" x14ac:dyDescent="0.25">
      <c r="A2409" s="55">
        <v>8.9746100000000002</v>
      </c>
      <c r="B2409" s="55">
        <v>-104.612649</v>
      </c>
    </row>
    <row r="2410" spans="1:2" x14ac:dyDescent="0.25">
      <c r="A2410" s="55">
        <v>8.9783369999999998</v>
      </c>
      <c r="B2410" s="55">
        <v>-104.578367</v>
      </c>
    </row>
    <row r="2411" spans="1:2" x14ac:dyDescent="0.25">
      <c r="A2411" s="55">
        <v>8.9820639999999994</v>
      </c>
      <c r="B2411" s="55">
        <v>-104.539992</v>
      </c>
    </row>
    <row r="2412" spans="1:2" x14ac:dyDescent="0.25">
      <c r="A2412" s="55">
        <v>8.9857910000000007</v>
      </c>
      <c r="B2412" s="55">
        <v>-104.490143</v>
      </c>
    </row>
    <row r="2413" spans="1:2" x14ac:dyDescent="0.25">
      <c r="A2413" s="55">
        <v>8.9895180000000003</v>
      </c>
      <c r="B2413" s="55">
        <v>-104.438323</v>
      </c>
    </row>
    <row r="2414" spans="1:2" x14ac:dyDescent="0.25">
      <c r="A2414" s="55">
        <v>8.9932449999999999</v>
      </c>
      <c r="B2414" s="55">
        <v>-104.382465</v>
      </c>
    </row>
    <row r="2415" spans="1:2" x14ac:dyDescent="0.25">
      <c r="A2415" s="55">
        <v>8.9969719999999995</v>
      </c>
      <c r="B2415" s="55">
        <v>-104.32599500000001</v>
      </c>
    </row>
    <row r="2416" spans="1:2" x14ac:dyDescent="0.25">
      <c r="A2416" s="55">
        <v>9.0006989999999991</v>
      </c>
      <c r="B2416" s="55">
        <v>-104.273188</v>
      </c>
    </row>
    <row r="2417" spans="1:2" x14ac:dyDescent="0.25">
      <c r="A2417" s="55">
        <v>9.0044260000000005</v>
      </c>
      <c r="B2417" s="55">
        <v>-104.22404</v>
      </c>
    </row>
    <row r="2418" spans="1:2" x14ac:dyDescent="0.25">
      <c r="A2418" s="55">
        <v>9.0081530000000001</v>
      </c>
      <c r="B2418" s="55">
        <v>-104.17756</v>
      </c>
    </row>
    <row r="2419" spans="1:2" x14ac:dyDescent="0.25">
      <c r="A2419" s="55">
        <v>9.0118799999999997</v>
      </c>
      <c r="B2419" s="55">
        <v>-104.142588</v>
      </c>
    </row>
    <row r="2420" spans="1:2" x14ac:dyDescent="0.25">
      <c r="A2420" s="55">
        <v>9.0156069999999993</v>
      </c>
      <c r="B2420" s="55">
        <v>-104.112105</v>
      </c>
    </row>
    <row r="2421" spans="1:2" x14ac:dyDescent="0.25">
      <c r="A2421" s="55">
        <v>9.0193340000000006</v>
      </c>
      <c r="B2421" s="55">
        <v>-104.090428</v>
      </c>
    </row>
    <row r="2422" spans="1:2" x14ac:dyDescent="0.25">
      <c r="A2422" s="55">
        <v>9.0230610000000002</v>
      </c>
      <c r="B2422" s="55">
        <v>-104.079694</v>
      </c>
    </row>
    <row r="2423" spans="1:2" x14ac:dyDescent="0.25">
      <c r="A2423" s="55">
        <v>9.0267879999999998</v>
      </c>
      <c r="B2423" s="55">
        <v>-104.07799799999999</v>
      </c>
    </row>
    <row r="2424" spans="1:2" x14ac:dyDescent="0.25">
      <c r="A2424" s="55">
        <v>9.0305149999999994</v>
      </c>
      <c r="B2424" s="55">
        <v>-104.085183</v>
      </c>
    </row>
    <row r="2425" spans="1:2" x14ac:dyDescent="0.25">
      <c r="A2425" s="55">
        <v>9.0342420000000008</v>
      </c>
      <c r="B2425" s="55">
        <v>-104.098415</v>
      </c>
    </row>
    <row r="2426" spans="1:2" x14ac:dyDescent="0.25">
      <c r="A2426" s="55">
        <v>9.0379690000000004</v>
      </c>
      <c r="B2426" s="55">
        <v>-104.11412799999999</v>
      </c>
    </row>
    <row r="2427" spans="1:2" x14ac:dyDescent="0.25">
      <c r="A2427" s="55">
        <v>9.041696</v>
      </c>
      <c r="B2427" s="55">
        <v>-104.14179900000001</v>
      </c>
    </row>
    <row r="2428" spans="1:2" x14ac:dyDescent="0.25">
      <c r="A2428" s="55">
        <v>9.0454229999999995</v>
      </c>
      <c r="B2428" s="55">
        <v>-104.177297</v>
      </c>
    </row>
    <row r="2429" spans="1:2" x14ac:dyDescent="0.25">
      <c r="A2429" s="55">
        <v>9.0491499999999991</v>
      </c>
      <c r="B2429" s="55">
        <v>-104.20994399999999</v>
      </c>
    </row>
    <row r="2430" spans="1:2" x14ac:dyDescent="0.25">
      <c r="A2430" s="55">
        <v>9.0528770000000005</v>
      </c>
      <c r="B2430" s="55">
        <v>-104.24027599999999</v>
      </c>
    </row>
    <row r="2431" spans="1:2" x14ac:dyDescent="0.25">
      <c r="A2431" s="55">
        <v>9.0566040000000001</v>
      </c>
      <c r="B2431" s="55">
        <v>-104.269345</v>
      </c>
    </row>
    <row r="2432" spans="1:2" x14ac:dyDescent="0.25">
      <c r="A2432" s="55">
        <v>9.0603309999999997</v>
      </c>
      <c r="B2432" s="55">
        <v>-104.29767099999999</v>
      </c>
    </row>
    <row r="2433" spans="1:2" x14ac:dyDescent="0.25">
      <c r="A2433" s="55">
        <v>9.0640579999999993</v>
      </c>
      <c r="B2433" s="55">
        <v>-104.325532</v>
      </c>
    </row>
    <row r="2434" spans="1:2" x14ac:dyDescent="0.25">
      <c r="A2434" s="55">
        <v>9.0677850000000007</v>
      </c>
      <c r="B2434" s="55">
        <v>-104.354206</v>
      </c>
    </row>
    <row r="2435" spans="1:2" x14ac:dyDescent="0.25">
      <c r="A2435" s="55">
        <v>9.0715120000000002</v>
      </c>
      <c r="B2435" s="55">
        <v>-104.375497</v>
      </c>
    </row>
    <row r="2436" spans="1:2" x14ac:dyDescent="0.25">
      <c r="A2436" s="55">
        <v>9.0752389999999998</v>
      </c>
      <c r="B2436" s="55">
        <v>-104.395206</v>
      </c>
    </row>
    <row r="2437" spans="1:2" x14ac:dyDescent="0.25">
      <c r="A2437" s="55">
        <v>9.0789659999999994</v>
      </c>
      <c r="B2437" s="55">
        <v>-104.41094099999999</v>
      </c>
    </row>
    <row r="2438" spans="1:2" x14ac:dyDescent="0.25">
      <c r="A2438" s="55">
        <v>9.0826930000000008</v>
      </c>
      <c r="B2438" s="55">
        <v>-104.42078600000001</v>
      </c>
    </row>
    <row r="2439" spans="1:2" x14ac:dyDescent="0.25">
      <c r="A2439" s="55">
        <v>9.0864200000000004</v>
      </c>
      <c r="B2439" s="55">
        <v>-104.423108</v>
      </c>
    </row>
    <row r="2440" spans="1:2" x14ac:dyDescent="0.25">
      <c r="A2440" s="55">
        <v>9.090147</v>
      </c>
      <c r="B2440" s="55">
        <v>-104.415072</v>
      </c>
    </row>
    <row r="2441" spans="1:2" x14ac:dyDescent="0.25">
      <c r="A2441" s="55">
        <v>9.0938739999999996</v>
      </c>
      <c r="B2441" s="55">
        <v>-104.405112</v>
      </c>
    </row>
    <row r="2442" spans="1:2" x14ac:dyDescent="0.25">
      <c r="A2442" s="55">
        <v>9.0976009999999992</v>
      </c>
      <c r="B2442" s="55">
        <v>-104.39928399999999</v>
      </c>
    </row>
    <row r="2443" spans="1:2" x14ac:dyDescent="0.25">
      <c r="A2443" s="55">
        <v>9.1013280000000005</v>
      </c>
      <c r="B2443" s="55">
        <v>-104.38904700000001</v>
      </c>
    </row>
    <row r="2444" spans="1:2" x14ac:dyDescent="0.25">
      <c r="A2444" s="55">
        <v>9.1050550000000001</v>
      </c>
      <c r="B2444" s="55">
        <v>-104.376818</v>
      </c>
    </row>
    <row r="2445" spans="1:2" x14ac:dyDescent="0.25">
      <c r="A2445" s="55">
        <v>9.1087819999999997</v>
      </c>
      <c r="B2445" s="55">
        <v>-104.361771</v>
      </c>
    </row>
    <row r="2446" spans="1:2" x14ac:dyDescent="0.25">
      <c r="A2446" s="55">
        <v>9.1125089999999993</v>
      </c>
      <c r="B2446" s="55">
        <v>-104.34206399999999</v>
      </c>
    </row>
    <row r="2447" spans="1:2" x14ac:dyDescent="0.25">
      <c r="A2447" s="55">
        <v>9.1162360000000007</v>
      </c>
      <c r="B2447" s="55">
        <v>-104.328108</v>
      </c>
    </row>
    <row r="2448" spans="1:2" x14ac:dyDescent="0.25">
      <c r="A2448" s="55">
        <v>9.1199630000000003</v>
      </c>
      <c r="B2448" s="55">
        <v>-104.313869</v>
      </c>
    </row>
    <row r="2449" spans="1:2" x14ac:dyDescent="0.25">
      <c r="A2449" s="55">
        <v>9.1236899999999999</v>
      </c>
      <c r="B2449" s="55">
        <v>-104.29966899999999</v>
      </c>
    </row>
    <row r="2450" spans="1:2" x14ac:dyDescent="0.25">
      <c r="A2450" s="55">
        <v>9.1274169999999994</v>
      </c>
      <c r="B2450" s="55">
        <v>-104.28679</v>
      </c>
    </row>
    <row r="2451" spans="1:2" x14ac:dyDescent="0.25">
      <c r="A2451" s="55">
        <v>9.1311440000000008</v>
      </c>
      <c r="B2451" s="55">
        <v>-104.26870700000001</v>
      </c>
    </row>
    <row r="2452" spans="1:2" x14ac:dyDescent="0.25">
      <c r="A2452" s="55">
        <v>9.1348710000000004</v>
      </c>
      <c r="B2452" s="55">
        <v>-104.255287</v>
      </c>
    </row>
    <row r="2453" spans="1:2" x14ac:dyDescent="0.25">
      <c r="A2453" s="55">
        <v>9.138598</v>
      </c>
      <c r="B2453" s="55">
        <v>-104.25106</v>
      </c>
    </row>
    <row r="2454" spans="1:2" x14ac:dyDescent="0.25">
      <c r="A2454" s="55">
        <v>9.1423249999999996</v>
      </c>
      <c r="B2454" s="55">
        <v>-104.246594</v>
      </c>
    </row>
    <row r="2455" spans="1:2" x14ac:dyDescent="0.25">
      <c r="A2455" s="55">
        <v>9.1460519999999992</v>
      </c>
      <c r="B2455" s="55">
        <v>-104.240595</v>
      </c>
    </row>
    <row r="2456" spans="1:2" x14ac:dyDescent="0.25">
      <c r="A2456" s="55">
        <v>9.1497790000000006</v>
      </c>
      <c r="B2456" s="55">
        <v>-104.229023</v>
      </c>
    </row>
    <row r="2457" spans="1:2" x14ac:dyDescent="0.25">
      <c r="A2457" s="55">
        <v>9.1535060000000001</v>
      </c>
      <c r="B2457" s="55">
        <v>-104.21743600000001</v>
      </c>
    </row>
    <row r="2458" spans="1:2" x14ac:dyDescent="0.25">
      <c r="A2458" s="55">
        <v>9.1572329999999997</v>
      </c>
      <c r="B2458" s="55">
        <v>-104.214378</v>
      </c>
    </row>
    <row r="2459" spans="1:2" x14ac:dyDescent="0.25">
      <c r="A2459" s="55">
        <v>9.1609599999999993</v>
      </c>
      <c r="B2459" s="55">
        <v>-104.215889</v>
      </c>
    </row>
    <row r="2460" spans="1:2" x14ac:dyDescent="0.25">
      <c r="A2460" s="55">
        <v>9.1646870000000007</v>
      </c>
      <c r="B2460" s="55">
        <v>-104.21641099999999</v>
      </c>
    </row>
    <row r="2461" spans="1:2" x14ac:dyDescent="0.25">
      <c r="A2461" s="55">
        <v>9.1684140000000003</v>
      </c>
      <c r="B2461" s="55">
        <v>-104.22065600000001</v>
      </c>
    </row>
    <row r="2462" spans="1:2" x14ac:dyDescent="0.25">
      <c r="A2462" s="55">
        <v>9.1721409999999999</v>
      </c>
      <c r="B2462" s="55">
        <v>-104.228283</v>
      </c>
    </row>
    <row r="2463" spans="1:2" x14ac:dyDescent="0.25">
      <c r="A2463" s="55">
        <v>9.1758679999999995</v>
      </c>
      <c r="B2463" s="55">
        <v>-104.231866</v>
      </c>
    </row>
    <row r="2464" spans="1:2" x14ac:dyDescent="0.25">
      <c r="A2464" s="55">
        <v>9.1795950000000008</v>
      </c>
      <c r="B2464" s="55">
        <v>-104.235652</v>
      </c>
    </row>
    <row r="2465" spans="1:2" x14ac:dyDescent="0.25">
      <c r="A2465" s="55">
        <v>9.1833220000000004</v>
      </c>
      <c r="B2465" s="55">
        <v>-104.238045</v>
      </c>
    </row>
    <row r="2466" spans="1:2" x14ac:dyDescent="0.25">
      <c r="A2466" s="55">
        <v>9.187049</v>
      </c>
      <c r="B2466" s="55">
        <v>-104.238196</v>
      </c>
    </row>
    <row r="2467" spans="1:2" x14ac:dyDescent="0.25">
      <c r="A2467" s="55">
        <v>9.1907759999999996</v>
      </c>
      <c r="B2467" s="55">
        <v>-104.24063099999999</v>
      </c>
    </row>
    <row r="2468" spans="1:2" x14ac:dyDescent="0.25">
      <c r="A2468" s="55">
        <v>9.1945029999999992</v>
      </c>
      <c r="B2468" s="55">
        <v>-104.240604</v>
      </c>
    </row>
    <row r="2469" spans="1:2" x14ac:dyDescent="0.25">
      <c r="A2469" s="55">
        <v>9.1982300000000006</v>
      </c>
      <c r="B2469" s="55">
        <v>-104.234048</v>
      </c>
    </row>
    <row r="2470" spans="1:2" x14ac:dyDescent="0.25">
      <c r="A2470" s="55">
        <v>9.2019570000000002</v>
      </c>
      <c r="B2470" s="55">
        <v>-104.224761</v>
      </c>
    </row>
    <row r="2471" spans="1:2" x14ac:dyDescent="0.25">
      <c r="A2471" s="55">
        <v>9.2056839999999998</v>
      </c>
      <c r="B2471" s="55">
        <v>-104.218816</v>
      </c>
    </row>
    <row r="2472" spans="1:2" x14ac:dyDescent="0.25">
      <c r="A2472" s="55">
        <v>9.2094109999999993</v>
      </c>
      <c r="B2472" s="55">
        <v>-104.214011</v>
      </c>
    </row>
    <row r="2473" spans="1:2" x14ac:dyDescent="0.25">
      <c r="A2473" s="55">
        <v>9.2131380000000007</v>
      </c>
      <c r="B2473" s="55">
        <v>-104.20950999999999</v>
      </c>
    </row>
    <row r="2474" spans="1:2" x14ac:dyDescent="0.25">
      <c r="A2474" s="55">
        <v>9.2168650000000003</v>
      </c>
      <c r="B2474" s="55">
        <v>-104.208567</v>
      </c>
    </row>
    <row r="2475" spans="1:2" x14ac:dyDescent="0.25">
      <c r="A2475" s="55">
        <v>9.2205919999999999</v>
      </c>
      <c r="B2475" s="55">
        <v>-104.20634800000001</v>
      </c>
    </row>
    <row r="2476" spans="1:2" x14ac:dyDescent="0.25">
      <c r="A2476" s="55">
        <v>9.2243189999999995</v>
      </c>
      <c r="B2476" s="55">
        <v>-104.204976</v>
      </c>
    </row>
    <row r="2477" spans="1:2" x14ac:dyDescent="0.25">
      <c r="A2477" s="55">
        <v>9.2280460000000009</v>
      </c>
      <c r="B2477" s="55">
        <v>-104.20211500000001</v>
      </c>
    </row>
    <row r="2478" spans="1:2" x14ac:dyDescent="0.25">
      <c r="A2478" s="55">
        <v>9.2317730000000005</v>
      </c>
      <c r="B2478" s="55">
        <v>-104.195819</v>
      </c>
    </row>
    <row r="2479" spans="1:2" x14ac:dyDescent="0.25">
      <c r="A2479" s="55">
        <v>9.2355</v>
      </c>
      <c r="B2479" s="55">
        <v>-104.194164</v>
      </c>
    </row>
    <row r="2480" spans="1:2" x14ac:dyDescent="0.25">
      <c r="A2480" s="55">
        <v>9.2392269999999996</v>
      </c>
      <c r="B2480" s="55">
        <v>-104.193693</v>
      </c>
    </row>
    <row r="2481" spans="1:2" x14ac:dyDescent="0.25">
      <c r="A2481" s="55">
        <v>9.2429539999999992</v>
      </c>
      <c r="B2481" s="55">
        <v>-104.19353700000001</v>
      </c>
    </row>
    <row r="2482" spans="1:2" x14ac:dyDescent="0.25">
      <c r="A2482" s="55">
        <v>9.2466810000000006</v>
      </c>
      <c r="B2482" s="55">
        <v>-104.19381</v>
      </c>
    </row>
    <row r="2483" spans="1:2" x14ac:dyDescent="0.25">
      <c r="A2483" s="55">
        <v>9.2504080000000002</v>
      </c>
      <c r="B2483" s="55">
        <v>-104.189092</v>
      </c>
    </row>
    <row r="2484" spans="1:2" x14ac:dyDescent="0.25">
      <c r="A2484" s="55">
        <v>9.2541349999999998</v>
      </c>
      <c r="B2484" s="55">
        <v>-104.183058</v>
      </c>
    </row>
    <row r="2485" spans="1:2" x14ac:dyDescent="0.25">
      <c r="A2485" s="55">
        <v>9.2578619999999994</v>
      </c>
      <c r="B2485" s="55">
        <v>-104.178076</v>
      </c>
    </row>
    <row r="2486" spans="1:2" x14ac:dyDescent="0.25">
      <c r="A2486" s="55">
        <v>9.2615890000000007</v>
      </c>
      <c r="B2486" s="55">
        <v>-104.17101099999999</v>
      </c>
    </row>
    <row r="2487" spans="1:2" x14ac:dyDescent="0.25">
      <c r="A2487" s="55">
        <v>9.2653160000000003</v>
      </c>
      <c r="B2487" s="55">
        <v>-104.163419</v>
      </c>
    </row>
    <row r="2488" spans="1:2" x14ac:dyDescent="0.25">
      <c r="A2488" s="55">
        <v>9.2690429999999999</v>
      </c>
      <c r="B2488" s="55">
        <v>-104.155761</v>
      </c>
    </row>
    <row r="2489" spans="1:2" x14ac:dyDescent="0.25">
      <c r="A2489" s="55">
        <v>9.2727699999999995</v>
      </c>
      <c r="B2489" s="55">
        <v>-104.14993800000001</v>
      </c>
    </row>
    <row r="2490" spans="1:2" x14ac:dyDescent="0.25">
      <c r="A2490" s="55">
        <v>9.2764970000000009</v>
      </c>
      <c r="B2490" s="55">
        <v>-104.14592500000001</v>
      </c>
    </row>
    <row r="2491" spans="1:2" x14ac:dyDescent="0.25">
      <c r="A2491" s="55">
        <v>9.2802240000000005</v>
      </c>
      <c r="B2491" s="55">
        <v>-104.142065</v>
      </c>
    </row>
    <row r="2492" spans="1:2" x14ac:dyDescent="0.25">
      <c r="A2492" s="55">
        <v>9.2839510000000001</v>
      </c>
      <c r="B2492" s="55">
        <v>-104.141441</v>
      </c>
    </row>
    <row r="2493" spans="1:2" x14ac:dyDescent="0.25">
      <c r="A2493" s="55">
        <v>9.2876779999999997</v>
      </c>
      <c r="B2493" s="55">
        <v>-104.14596299999999</v>
      </c>
    </row>
    <row r="2494" spans="1:2" x14ac:dyDescent="0.25">
      <c r="A2494" s="55">
        <v>9.2914049999999992</v>
      </c>
      <c r="B2494" s="55">
        <v>-104.151798</v>
      </c>
    </row>
    <row r="2495" spans="1:2" x14ac:dyDescent="0.25">
      <c r="A2495" s="55">
        <v>9.2951320000000006</v>
      </c>
      <c r="B2495" s="55">
        <v>-104.14859199999999</v>
      </c>
    </row>
    <row r="2496" spans="1:2" x14ac:dyDescent="0.25">
      <c r="A2496" s="55">
        <v>9.2988590000000002</v>
      </c>
      <c r="B2496" s="55">
        <v>-104.145252</v>
      </c>
    </row>
    <row r="2497" spans="1:2" x14ac:dyDescent="0.25">
      <c r="A2497" s="55">
        <v>9.3025859999999998</v>
      </c>
      <c r="B2497" s="55">
        <v>-104.147797</v>
      </c>
    </row>
    <row r="2498" spans="1:2" x14ac:dyDescent="0.25">
      <c r="A2498" s="55">
        <v>9.3063129999999994</v>
      </c>
      <c r="B2498" s="55">
        <v>-104.151138</v>
      </c>
    </row>
    <row r="2499" spans="1:2" x14ac:dyDescent="0.25">
      <c r="A2499" s="55">
        <v>9.3100400000000008</v>
      </c>
      <c r="B2499" s="55">
        <v>-104.149333</v>
      </c>
    </row>
    <row r="2500" spans="1:2" x14ac:dyDescent="0.25">
      <c r="A2500" s="55">
        <v>9.3137670000000004</v>
      </c>
      <c r="B2500" s="55">
        <v>-104.149961</v>
      </c>
    </row>
    <row r="2501" spans="1:2" x14ac:dyDescent="0.25">
      <c r="A2501" s="55">
        <v>9.3174939999999999</v>
      </c>
      <c r="B2501" s="55">
        <v>-104.153025</v>
      </c>
    </row>
    <row r="2502" spans="1:2" x14ac:dyDescent="0.25">
      <c r="A2502" s="55">
        <v>9.3212209999999995</v>
      </c>
      <c r="B2502" s="55">
        <v>-104.160107</v>
      </c>
    </row>
    <row r="2503" spans="1:2" x14ac:dyDescent="0.25">
      <c r="A2503" s="55">
        <v>9.3249479999999991</v>
      </c>
      <c r="B2503" s="55">
        <v>-104.16798199999999</v>
      </c>
    </row>
    <row r="2504" spans="1:2" x14ac:dyDescent="0.25">
      <c r="A2504" s="55">
        <v>9.3286750000000005</v>
      </c>
      <c r="B2504" s="55">
        <v>-104.176889</v>
      </c>
    </row>
    <row r="2505" spans="1:2" x14ac:dyDescent="0.25">
      <c r="A2505" s="55">
        <v>9.3324020000000001</v>
      </c>
      <c r="B2505" s="55">
        <v>-104.189143</v>
      </c>
    </row>
    <row r="2506" spans="1:2" x14ac:dyDescent="0.25">
      <c r="A2506" s="55">
        <v>9.3361289999999997</v>
      </c>
      <c r="B2506" s="55">
        <v>-104.203526</v>
      </c>
    </row>
    <row r="2507" spans="1:2" x14ac:dyDescent="0.25">
      <c r="A2507" s="55">
        <v>9.3398559999999993</v>
      </c>
      <c r="B2507" s="55">
        <v>-104.223057</v>
      </c>
    </row>
    <row r="2508" spans="1:2" x14ac:dyDescent="0.25">
      <c r="A2508" s="55">
        <v>9.3435830000000006</v>
      </c>
      <c r="B2508" s="55">
        <v>-104.24126699999999</v>
      </c>
    </row>
    <row r="2509" spans="1:2" x14ac:dyDescent="0.25">
      <c r="A2509" s="55">
        <v>9.3473100000000002</v>
      </c>
      <c r="B2509" s="55">
        <v>-104.257918</v>
      </c>
    </row>
    <row r="2510" spans="1:2" x14ac:dyDescent="0.25">
      <c r="A2510" s="55">
        <v>9.3510369999999998</v>
      </c>
      <c r="B2510" s="55">
        <v>-104.280494</v>
      </c>
    </row>
    <row r="2511" spans="1:2" x14ac:dyDescent="0.25">
      <c r="A2511" s="55">
        <v>9.3547639999999994</v>
      </c>
      <c r="B2511" s="55">
        <v>-104.305672</v>
      </c>
    </row>
    <row r="2512" spans="1:2" x14ac:dyDescent="0.25">
      <c r="A2512" s="55">
        <v>9.3584910000000008</v>
      </c>
      <c r="B2512" s="55">
        <v>-104.335784</v>
      </c>
    </row>
    <row r="2513" spans="1:2" x14ac:dyDescent="0.25">
      <c r="A2513" s="55">
        <v>9.3622180000000004</v>
      </c>
      <c r="B2513" s="55">
        <v>-104.371966</v>
      </c>
    </row>
    <row r="2514" spans="1:2" x14ac:dyDescent="0.25">
      <c r="A2514" s="55">
        <v>9.365945</v>
      </c>
      <c r="B2514" s="55">
        <v>-104.400154</v>
      </c>
    </row>
    <row r="2515" spans="1:2" x14ac:dyDescent="0.25">
      <c r="A2515" s="55">
        <v>9.3696719999999996</v>
      </c>
      <c r="B2515" s="55">
        <v>-104.42550300000001</v>
      </c>
    </row>
    <row r="2516" spans="1:2" x14ac:dyDescent="0.25">
      <c r="A2516" s="55">
        <v>9.3733989999999991</v>
      </c>
      <c r="B2516" s="55">
        <v>-104.451556</v>
      </c>
    </row>
    <row r="2517" spans="1:2" x14ac:dyDescent="0.25">
      <c r="A2517" s="55">
        <v>9.3771260000000005</v>
      </c>
      <c r="B2517" s="55">
        <v>-104.477283</v>
      </c>
    </row>
    <row r="2518" spans="1:2" x14ac:dyDescent="0.25">
      <c r="A2518" s="55">
        <v>9.3808530000000001</v>
      </c>
      <c r="B2518" s="55">
        <v>-104.50295800000001</v>
      </c>
    </row>
    <row r="2519" spans="1:2" x14ac:dyDescent="0.25">
      <c r="A2519" s="55">
        <v>9.3845799999999997</v>
      </c>
      <c r="B2519" s="55">
        <v>-104.530236</v>
      </c>
    </row>
    <row r="2520" spans="1:2" x14ac:dyDescent="0.25">
      <c r="A2520" s="55">
        <v>9.3883069999999993</v>
      </c>
      <c r="B2520" s="55">
        <v>-104.556467</v>
      </c>
    </row>
    <row r="2521" spans="1:2" x14ac:dyDescent="0.25">
      <c r="A2521" s="55">
        <v>9.3920340000000007</v>
      </c>
      <c r="B2521" s="55">
        <v>-104.57736199999999</v>
      </c>
    </row>
    <row r="2522" spans="1:2" x14ac:dyDescent="0.25">
      <c r="A2522" s="55">
        <v>9.3957610000000003</v>
      </c>
      <c r="B2522" s="55">
        <v>-104.599788</v>
      </c>
    </row>
    <row r="2523" spans="1:2" x14ac:dyDescent="0.25">
      <c r="A2523" s="55">
        <v>9.3994879999999998</v>
      </c>
      <c r="B2523" s="55">
        <v>-104.618149</v>
      </c>
    </row>
    <row r="2524" spans="1:2" x14ac:dyDescent="0.25">
      <c r="A2524" s="55">
        <v>9.4032149999999994</v>
      </c>
      <c r="B2524" s="55">
        <v>-104.63240500000001</v>
      </c>
    </row>
    <row r="2525" spans="1:2" x14ac:dyDescent="0.25">
      <c r="A2525" s="55">
        <v>9.4069420000000008</v>
      </c>
      <c r="B2525" s="55">
        <v>-104.643288</v>
      </c>
    </row>
    <row r="2526" spans="1:2" x14ac:dyDescent="0.25">
      <c r="A2526" s="55">
        <v>9.4106690000000004</v>
      </c>
      <c r="B2526" s="55">
        <v>-104.650671</v>
      </c>
    </row>
    <row r="2527" spans="1:2" x14ac:dyDescent="0.25">
      <c r="A2527" s="55">
        <v>9.414396</v>
      </c>
      <c r="B2527" s="55">
        <v>-104.65577399999999</v>
      </c>
    </row>
    <row r="2528" spans="1:2" x14ac:dyDescent="0.25">
      <c r="A2528" s="55">
        <v>9.4181229999999996</v>
      </c>
      <c r="B2528" s="55">
        <v>-104.65770999999999</v>
      </c>
    </row>
    <row r="2529" spans="1:2" x14ac:dyDescent="0.25">
      <c r="A2529" s="55">
        <v>9.4218499999999992</v>
      </c>
      <c r="B2529" s="55">
        <v>-104.661861</v>
      </c>
    </row>
    <row r="2530" spans="1:2" x14ac:dyDescent="0.25">
      <c r="A2530" s="55">
        <v>9.4255770000000005</v>
      </c>
      <c r="B2530" s="55">
        <v>-104.670486</v>
      </c>
    </row>
    <row r="2531" spans="1:2" x14ac:dyDescent="0.25">
      <c r="A2531" s="55">
        <v>9.4293040000000001</v>
      </c>
      <c r="B2531" s="55">
        <v>-104.675487</v>
      </c>
    </row>
    <row r="2532" spans="1:2" x14ac:dyDescent="0.25">
      <c r="A2532" s="55">
        <v>9.4330309999999997</v>
      </c>
      <c r="B2532" s="55">
        <v>-104.683803</v>
      </c>
    </row>
    <row r="2533" spans="1:2" x14ac:dyDescent="0.25">
      <c r="A2533" s="55">
        <v>9.4367579999999993</v>
      </c>
      <c r="B2533" s="55">
        <v>-104.69643499999999</v>
      </c>
    </row>
    <row r="2534" spans="1:2" x14ac:dyDescent="0.25">
      <c r="A2534" s="55">
        <v>9.4404850000000007</v>
      </c>
      <c r="B2534" s="55">
        <v>-104.712039</v>
      </c>
    </row>
    <row r="2535" spans="1:2" x14ac:dyDescent="0.25">
      <c r="A2535" s="55">
        <v>9.4442120000000003</v>
      </c>
      <c r="B2535" s="55">
        <v>-104.72734</v>
      </c>
    </row>
    <row r="2536" spans="1:2" x14ac:dyDescent="0.25">
      <c r="A2536" s="55">
        <v>9.4479389999999999</v>
      </c>
      <c r="B2536" s="55">
        <v>-104.749639</v>
      </c>
    </row>
    <row r="2537" spans="1:2" x14ac:dyDescent="0.25">
      <c r="A2537" s="55">
        <v>9.4516659999999995</v>
      </c>
      <c r="B2537" s="55">
        <v>-104.774677</v>
      </c>
    </row>
    <row r="2538" spans="1:2" x14ac:dyDescent="0.25">
      <c r="A2538" s="55">
        <v>9.4553919999999998</v>
      </c>
      <c r="B2538" s="55">
        <v>-104.797901</v>
      </c>
    </row>
    <row r="2539" spans="1:2" x14ac:dyDescent="0.25">
      <c r="A2539" s="55">
        <v>9.4591189999999994</v>
      </c>
      <c r="B2539" s="55">
        <v>-104.822462</v>
      </c>
    </row>
    <row r="2540" spans="1:2" x14ac:dyDescent="0.25">
      <c r="A2540" s="55">
        <v>9.4628460000000008</v>
      </c>
      <c r="B2540" s="55">
        <v>-104.852042</v>
      </c>
    </row>
    <row r="2541" spans="1:2" x14ac:dyDescent="0.25">
      <c r="A2541" s="55">
        <v>9.4665730000000003</v>
      </c>
      <c r="B2541" s="55">
        <v>-104.878381</v>
      </c>
    </row>
    <row r="2542" spans="1:2" x14ac:dyDescent="0.25">
      <c r="A2542" s="55">
        <v>9.4702999999999999</v>
      </c>
      <c r="B2542" s="55">
        <v>-104.90400700000001</v>
      </c>
    </row>
    <row r="2543" spans="1:2" x14ac:dyDescent="0.25">
      <c r="A2543" s="55">
        <v>9.4740269999999995</v>
      </c>
      <c r="B2543" s="55">
        <v>-104.930841</v>
      </c>
    </row>
    <row r="2544" spans="1:2" x14ac:dyDescent="0.25">
      <c r="A2544" s="55">
        <v>9.4777539999999991</v>
      </c>
      <c r="B2544" s="55">
        <v>-104.95404000000001</v>
      </c>
    </row>
    <row r="2545" spans="1:2" x14ac:dyDescent="0.25">
      <c r="A2545" s="55">
        <v>9.4814810000000005</v>
      </c>
      <c r="B2545" s="55">
        <v>-104.978607</v>
      </c>
    </row>
    <row r="2546" spans="1:2" x14ac:dyDescent="0.25">
      <c r="A2546" s="55">
        <v>9.4852080000000001</v>
      </c>
      <c r="B2546" s="55">
        <v>-104.999726</v>
      </c>
    </row>
    <row r="2547" spans="1:2" x14ac:dyDescent="0.25">
      <c r="A2547" s="55">
        <v>9.4889349999999997</v>
      </c>
      <c r="B2547" s="55">
        <v>-105.017184</v>
      </c>
    </row>
    <row r="2548" spans="1:2" x14ac:dyDescent="0.25">
      <c r="A2548" s="55">
        <v>9.4926619999999993</v>
      </c>
      <c r="B2548" s="55">
        <v>-105.031295</v>
      </c>
    </row>
    <row r="2549" spans="1:2" x14ac:dyDescent="0.25">
      <c r="A2549" s="55">
        <v>9.4963890000000006</v>
      </c>
      <c r="B2549" s="55">
        <v>-105.043678</v>
      </c>
    </row>
    <row r="2550" spans="1:2" x14ac:dyDescent="0.25">
      <c r="A2550" s="55">
        <v>9.5001160000000002</v>
      </c>
      <c r="B2550" s="55">
        <v>-105.04932599999999</v>
      </c>
    </row>
    <row r="2551" spans="1:2" x14ac:dyDescent="0.25">
      <c r="A2551" s="55">
        <v>9.5038429999999998</v>
      </c>
      <c r="B2551" s="55">
        <v>-105.05609200000001</v>
      </c>
    </row>
    <row r="2552" spans="1:2" x14ac:dyDescent="0.25">
      <c r="A2552" s="55">
        <v>9.5075699999999994</v>
      </c>
      <c r="B2552" s="55">
        <v>-105.061809</v>
      </c>
    </row>
    <row r="2553" spans="1:2" x14ac:dyDescent="0.25">
      <c r="A2553" s="55">
        <v>9.5112970000000008</v>
      </c>
      <c r="B2553" s="55">
        <v>-105.05858600000001</v>
      </c>
    </row>
    <row r="2554" spans="1:2" x14ac:dyDescent="0.25">
      <c r="A2554" s="55">
        <v>9.5150240000000004</v>
      </c>
      <c r="B2554" s="55">
        <v>-105.046279</v>
      </c>
    </row>
    <row r="2555" spans="1:2" x14ac:dyDescent="0.25">
      <c r="A2555" s="55">
        <v>9.518751</v>
      </c>
      <c r="B2555" s="55">
        <v>-105.038043</v>
      </c>
    </row>
    <row r="2556" spans="1:2" x14ac:dyDescent="0.25">
      <c r="A2556" s="55">
        <v>9.5224779999999996</v>
      </c>
      <c r="B2556" s="55">
        <v>-105.022598</v>
      </c>
    </row>
    <row r="2557" spans="1:2" x14ac:dyDescent="0.25">
      <c r="A2557" s="55">
        <v>9.5262049999999991</v>
      </c>
      <c r="B2557" s="55">
        <v>-105.00450600000001</v>
      </c>
    </row>
    <row r="2558" spans="1:2" x14ac:dyDescent="0.25">
      <c r="A2558" s="55">
        <v>9.5299320000000005</v>
      </c>
      <c r="B2558" s="55">
        <v>-104.987143</v>
      </c>
    </row>
    <row r="2559" spans="1:2" x14ac:dyDescent="0.25">
      <c r="A2559" s="55">
        <v>9.5336590000000001</v>
      </c>
      <c r="B2559" s="55">
        <v>-104.96485</v>
      </c>
    </row>
    <row r="2560" spans="1:2" x14ac:dyDescent="0.25">
      <c r="A2560" s="55">
        <v>9.5373859999999997</v>
      </c>
      <c r="B2560" s="55">
        <v>-104.946179</v>
      </c>
    </row>
    <row r="2561" spans="1:2" x14ac:dyDescent="0.25">
      <c r="A2561" s="55">
        <v>9.5411129999999993</v>
      </c>
      <c r="B2561" s="55">
        <v>-104.928685</v>
      </c>
    </row>
    <row r="2562" spans="1:2" x14ac:dyDescent="0.25">
      <c r="A2562" s="55">
        <v>9.5448400000000007</v>
      </c>
      <c r="B2562" s="55">
        <v>-104.907618</v>
      </c>
    </row>
    <row r="2563" spans="1:2" x14ac:dyDescent="0.25">
      <c r="A2563" s="55">
        <v>9.5485670000000002</v>
      </c>
      <c r="B2563" s="55">
        <v>-104.89060000000001</v>
      </c>
    </row>
    <row r="2564" spans="1:2" x14ac:dyDescent="0.25">
      <c r="A2564" s="55">
        <v>9.5522939999999998</v>
      </c>
      <c r="B2564" s="55">
        <v>-104.87774</v>
      </c>
    </row>
    <row r="2565" spans="1:2" x14ac:dyDescent="0.25">
      <c r="A2565" s="55">
        <v>9.5560209999999994</v>
      </c>
      <c r="B2565" s="55">
        <v>-104.86652599999999</v>
      </c>
    </row>
    <row r="2566" spans="1:2" x14ac:dyDescent="0.25">
      <c r="A2566" s="55">
        <v>9.5597480000000008</v>
      </c>
      <c r="B2566" s="55">
        <v>-104.854061</v>
      </c>
    </row>
    <row r="2567" spans="1:2" x14ac:dyDescent="0.25">
      <c r="A2567" s="55">
        <v>9.5634750000000004</v>
      </c>
      <c r="B2567" s="55">
        <v>-104.842276</v>
      </c>
    </row>
    <row r="2568" spans="1:2" x14ac:dyDescent="0.25">
      <c r="A2568" s="55">
        <v>9.567202</v>
      </c>
      <c r="B2568" s="55">
        <v>-104.840283</v>
      </c>
    </row>
    <row r="2569" spans="1:2" x14ac:dyDescent="0.25">
      <c r="A2569" s="55">
        <v>9.5709289999999996</v>
      </c>
      <c r="B2569" s="55">
        <v>-104.841381</v>
      </c>
    </row>
    <row r="2570" spans="1:2" x14ac:dyDescent="0.25">
      <c r="A2570" s="55">
        <v>9.5746559999999992</v>
      </c>
      <c r="B2570" s="55">
        <v>-104.843923</v>
      </c>
    </row>
    <row r="2571" spans="1:2" x14ac:dyDescent="0.25">
      <c r="A2571" s="55">
        <v>9.5783830000000005</v>
      </c>
      <c r="B2571" s="55">
        <v>-104.850909</v>
      </c>
    </row>
    <row r="2572" spans="1:2" x14ac:dyDescent="0.25">
      <c r="A2572" s="55">
        <v>9.5821100000000001</v>
      </c>
      <c r="B2572" s="55">
        <v>-104.86541099999999</v>
      </c>
    </row>
    <row r="2573" spans="1:2" x14ac:dyDescent="0.25">
      <c r="A2573" s="55">
        <v>9.5858369999999997</v>
      </c>
      <c r="B2573" s="55">
        <v>-104.881046</v>
      </c>
    </row>
    <row r="2574" spans="1:2" x14ac:dyDescent="0.25">
      <c r="A2574" s="55">
        <v>9.5895639999999993</v>
      </c>
      <c r="B2574" s="55">
        <v>-104.901974</v>
      </c>
    </row>
    <row r="2575" spans="1:2" x14ac:dyDescent="0.25">
      <c r="A2575" s="55">
        <v>9.5932910000000007</v>
      </c>
      <c r="B2575" s="55">
        <v>-104.926895</v>
      </c>
    </row>
    <row r="2576" spans="1:2" x14ac:dyDescent="0.25">
      <c r="A2576" s="55">
        <v>9.5970180000000003</v>
      </c>
      <c r="B2576" s="55">
        <v>-104.953277</v>
      </c>
    </row>
    <row r="2577" spans="1:2" x14ac:dyDescent="0.25">
      <c r="A2577" s="55">
        <v>9.6007449999999999</v>
      </c>
      <c r="B2577" s="55">
        <v>-104.98244200000001</v>
      </c>
    </row>
    <row r="2578" spans="1:2" x14ac:dyDescent="0.25">
      <c r="A2578" s="55">
        <v>9.6044719999999995</v>
      </c>
      <c r="B2578" s="55">
        <v>-105.017449</v>
      </c>
    </row>
    <row r="2579" spans="1:2" x14ac:dyDescent="0.25">
      <c r="A2579" s="55">
        <v>9.6081990000000008</v>
      </c>
      <c r="B2579" s="55">
        <v>-105.051028</v>
      </c>
    </row>
    <row r="2580" spans="1:2" x14ac:dyDescent="0.25">
      <c r="A2580" s="55">
        <v>9.6119260000000004</v>
      </c>
      <c r="B2580" s="55">
        <v>-105.088294</v>
      </c>
    </row>
    <row r="2581" spans="1:2" x14ac:dyDescent="0.25">
      <c r="A2581" s="55">
        <v>9.615653</v>
      </c>
      <c r="B2581" s="55">
        <v>-105.12015</v>
      </c>
    </row>
    <row r="2582" spans="1:2" x14ac:dyDescent="0.25">
      <c r="A2582" s="55">
        <v>9.6193799999999996</v>
      </c>
      <c r="B2582" s="55">
        <v>-105.147082</v>
      </c>
    </row>
    <row r="2583" spans="1:2" x14ac:dyDescent="0.25">
      <c r="A2583" s="55">
        <v>9.6231069999999992</v>
      </c>
      <c r="B2583" s="55">
        <v>-105.179813</v>
      </c>
    </row>
    <row r="2584" spans="1:2" x14ac:dyDescent="0.25">
      <c r="A2584" s="55">
        <v>9.6268340000000006</v>
      </c>
      <c r="B2584" s="55">
        <v>-105.20590300000001</v>
      </c>
    </row>
    <row r="2585" spans="1:2" x14ac:dyDescent="0.25">
      <c r="A2585" s="55">
        <v>9.6305610000000001</v>
      </c>
      <c r="B2585" s="55">
        <v>-105.22801699999999</v>
      </c>
    </row>
    <row r="2586" spans="1:2" x14ac:dyDescent="0.25">
      <c r="A2586" s="55">
        <v>9.6342879999999997</v>
      </c>
      <c r="B2586" s="55">
        <v>-105.241778</v>
      </c>
    </row>
    <row r="2587" spans="1:2" x14ac:dyDescent="0.25">
      <c r="A2587" s="55">
        <v>9.6380149999999993</v>
      </c>
      <c r="B2587" s="55">
        <v>-105.25628500000001</v>
      </c>
    </row>
    <row r="2588" spans="1:2" x14ac:dyDescent="0.25">
      <c r="A2588" s="55">
        <v>9.6417420000000007</v>
      </c>
      <c r="B2588" s="55">
        <v>-105.26906200000001</v>
      </c>
    </row>
    <row r="2589" spans="1:2" x14ac:dyDescent="0.25">
      <c r="A2589" s="55">
        <v>9.6454690000000003</v>
      </c>
      <c r="B2589" s="55">
        <v>-105.275373</v>
      </c>
    </row>
    <row r="2590" spans="1:2" x14ac:dyDescent="0.25">
      <c r="A2590" s="55">
        <v>9.6491959999999999</v>
      </c>
      <c r="B2590" s="55">
        <v>-105.28390899999999</v>
      </c>
    </row>
    <row r="2591" spans="1:2" x14ac:dyDescent="0.25">
      <c r="A2591" s="55">
        <v>9.6529229999999995</v>
      </c>
      <c r="B2591" s="55">
        <v>-105.293447</v>
      </c>
    </row>
    <row r="2592" spans="1:2" x14ac:dyDescent="0.25">
      <c r="A2592" s="55">
        <v>9.6566500000000008</v>
      </c>
      <c r="B2592" s="55">
        <v>-105.288533</v>
      </c>
    </row>
    <row r="2593" spans="1:2" x14ac:dyDescent="0.25">
      <c r="A2593" s="55">
        <v>9.6603770000000004</v>
      </c>
      <c r="B2593" s="55">
        <v>-105.2834</v>
      </c>
    </row>
    <row r="2594" spans="1:2" x14ac:dyDescent="0.25">
      <c r="A2594" s="55">
        <v>9.664104</v>
      </c>
      <c r="B2594" s="55">
        <v>-105.275021</v>
      </c>
    </row>
    <row r="2595" spans="1:2" x14ac:dyDescent="0.25">
      <c r="A2595" s="55">
        <v>9.6678309999999996</v>
      </c>
      <c r="B2595" s="55">
        <v>-105.260222</v>
      </c>
    </row>
    <row r="2596" spans="1:2" x14ac:dyDescent="0.25">
      <c r="A2596" s="55">
        <v>9.6715579999999992</v>
      </c>
      <c r="B2596" s="55">
        <v>-105.23782</v>
      </c>
    </row>
    <row r="2597" spans="1:2" x14ac:dyDescent="0.25">
      <c r="A2597" s="55">
        <v>9.6752850000000006</v>
      </c>
      <c r="B2597" s="55">
        <v>-105.195539</v>
      </c>
    </row>
    <row r="2598" spans="1:2" x14ac:dyDescent="0.25">
      <c r="A2598" s="55">
        <v>9.6790120000000002</v>
      </c>
      <c r="B2598" s="55">
        <v>-105.158824</v>
      </c>
    </row>
    <row r="2599" spans="1:2" x14ac:dyDescent="0.25">
      <c r="A2599" s="55">
        <v>9.6827389999999998</v>
      </c>
      <c r="B2599" s="55">
        <v>-105.12032000000001</v>
      </c>
    </row>
    <row r="2600" spans="1:2" x14ac:dyDescent="0.25">
      <c r="A2600" s="55">
        <v>9.6864659999999994</v>
      </c>
      <c r="B2600" s="55">
        <v>-105.07758699999999</v>
      </c>
    </row>
    <row r="2601" spans="1:2" x14ac:dyDescent="0.25">
      <c r="A2601" s="55">
        <v>9.6901930000000007</v>
      </c>
      <c r="B2601" s="55">
        <v>-105.027272</v>
      </c>
    </row>
    <row r="2602" spans="1:2" x14ac:dyDescent="0.25">
      <c r="A2602" s="55">
        <v>9.6939200000000003</v>
      </c>
      <c r="B2602" s="55">
        <v>-104.97188199999999</v>
      </c>
    </row>
    <row r="2603" spans="1:2" x14ac:dyDescent="0.25">
      <c r="A2603" s="55">
        <v>9.6976469999999999</v>
      </c>
      <c r="B2603" s="55">
        <v>-104.914191</v>
      </c>
    </row>
    <row r="2604" spans="1:2" x14ac:dyDescent="0.25">
      <c r="A2604" s="55">
        <v>9.7013739999999995</v>
      </c>
      <c r="B2604" s="55">
        <v>-104.85842</v>
      </c>
    </row>
    <row r="2605" spans="1:2" x14ac:dyDescent="0.25">
      <c r="A2605" s="55">
        <v>9.7051010000000009</v>
      </c>
      <c r="B2605" s="55">
        <v>-104.80127299999999</v>
      </c>
    </row>
    <row r="2606" spans="1:2" x14ac:dyDescent="0.25">
      <c r="A2606" s="55">
        <v>9.7088280000000005</v>
      </c>
      <c r="B2606" s="55">
        <v>-104.744482</v>
      </c>
    </row>
    <row r="2607" spans="1:2" x14ac:dyDescent="0.25">
      <c r="A2607" s="55">
        <v>9.712555</v>
      </c>
      <c r="B2607" s="55">
        <v>-104.691879</v>
      </c>
    </row>
    <row r="2608" spans="1:2" x14ac:dyDescent="0.25">
      <c r="A2608" s="55">
        <v>9.7162819999999996</v>
      </c>
      <c r="B2608" s="55">
        <v>-104.64656600000001</v>
      </c>
    </row>
    <row r="2609" spans="1:2" x14ac:dyDescent="0.25">
      <c r="A2609" s="55">
        <v>9.7200089999999992</v>
      </c>
      <c r="B2609" s="55">
        <v>-104.606042</v>
      </c>
    </row>
    <row r="2610" spans="1:2" x14ac:dyDescent="0.25">
      <c r="A2610" s="55">
        <v>9.7237360000000006</v>
      </c>
      <c r="B2610" s="55">
        <v>-104.57138399999999</v>
      </c>
    </row>
    <row r="2611" spans="1:2" x14ac:dyDescent="0.25">
      <c r="A2611" s="55">
        <v>9.7274630000000002</v>
      </c>
      <c r="B2611" s="55">
        <v>-104.545005</v>
      </c>
    </row>
    <row r="2612" spans="1:2" x14ac:dyDescent="0.25">
      <c r="A2612" s="55">
        <v>9.7311899999999998</v>
      </c>
      <c r="B2612" s="55">
        <v>-104.52715999999999</v>
      </c>
    </row>
    <row r="2613" spans="1:2" x14ac:dyDescent="0.25">
      <c r="A2613" s="55">
        <v>9.7349169999999994</v>
      </c>
      <c r="B2613" s="55">
        <v>-104.517583</v>
      </c>
    </row>
    <row r="2614" spans="1:2" x14ac:dyDescent="0.25">
      <c r="A2614" s="55">
        <v>9.7386440000000007</v>
      </c>
      <c r="B2614" s="55">
        <v>-104.514284</v>
      </c>
    </row>
    <row r="2615" spans="1:2" x14ac:dyDescent="0.25">
      <c r="A2615" s="55">
        <v>9.7423710000000003</v>
      </c>
      <c r="B2615" s="55">
        <v>-104.515986</v>
      </c>
    </row>
    <row r="2616" spans="1:2" x14ac:dyDescent="0.25">
      <c r="A2616" s="55">
        <v>9.7460979999999999</v>
      </c>
      <c r="B2616" s="55">
        <v>-104.52417</v>
      </c>
    </row>
    <row r="2617" spans="1:2" x14ac:dyDescent="0.25">
      <c r="A2617" s="55">
        <v>9.7498249999999995</v>
      </c>
      <c r="B2617" s="55">
        <v>-104.543149</v>
      </c>
    </row>
    <row r="2618" spans="1:2" x14ac:dyDescent="0.25">
      <c r="A2618" s="55">
        <v>9.7535520000000009</v>
      </c>
      <c r="B2618" s="55">
        <v>-104.566022</v>
      </c>
    </row>
    <row r="2619" spans="1:2" x14ac:dyDescent="0.25">
      <c r="A2619" s="55">
        <v>9.7572790000000005</v>
      </c>
      <c r="B2619" s="55">
        <v>-104.59768800000001</v>
      </c>
    </row>
    <row r="2620" spans="1:2" x14ac:dyDescent="0.25">
      <c r="A2620" s="55">
        <v>9.7610060000000001</v>
      </c>
      <c r="B2620" s="55">
        <v>-104.63591</v>
      </c>
    </row>
    <row r="2621" spans="1:2" x14ac:dyDescent="0.25">
      <c r="A2621" s="55">
        <v>9.7647329999999997</v>
      </c>
      <c r="B2621" s="55">
        <v>-104.67470900000001</v>
      </c>
    </row>
    <row r="2622" spans="1:2" x14ac:dyDescent="0.25">
      <c r="A2622" s="55">
        <v>9.7684599999999993</v>
      </c>
      <c r="B2622" s="55">
        <v>-104.719009</v>
      </c>
    </row>
    <row r="2623" spans="1:2" x14ac:dyDescent="0.25">
      <c r="A2623" s="55">
        <v>9.7721870000000006</v>
      </c>
      <c r="B2623" s="55">
        <v>-104.768412</v>
      </c>
    </row>
    <row r="2624" spans="1:2" x14ac:dyDescent="0.25">
      <c r="A2624" s="55">
        <v>9.7759140000000002</v>
      </c>
      <c r="B2624" s="55">
        <v>-104.823092</v>
      </c>
    </row>
    <row r="2625" spans="1:2" x14ac:dyDescent="0.25">
      <c r="A2625" s="55">
        <v>9.7796409999999998</v>
      </c>
      <c r="B2625" s="55">
        <v>-104.87359600000001</v>
      </c>
    </row>
    <row r="2626" spans="1:2" x14ac:dyDescent="0.25">
      <c r="A2626" s="55">
        <v>9.7833679999999994</v>
      </c>
      <c r="B2626" s="55">
        <v>-104.91998</v>
      </c>
    </row>
    <row r="2627" spans="1:2" x14ac:dyDescent="0.25">
      <c r="A2627" s="55">
        <v>9.7870950000000008</v>
      </c>
      <c r="B2627" s="55">
        <v>-104.96191899999999</v>
      </c>
    </row>
    <row r="2628" spans="1:2" x14ac:dyDescent="0.25">
      <c r="A2628" s="55">
        <v>9.7908220000000004</v>
      </c>
      <c r="B2628" s="55">
        <v>-105.000147</v>
      </c>
    </row>
    <row r="2629" spans="1:2" x14ac:dyDescent="0.25">
      <c r="A2629" s="55">
        <v>9.7945489999999999</v>
      </c>
      <c r="B2629" s="55">
        <v>-105.037014</v>
      </c>
    </row>
    <row r="2630" spans="1:2" x14ac:dyDescent="0.25">
      <c r="A2630" s="55">
        <v>9.7982759999999995</v>
      </c>
      <c r="B2630" s="55">
        <v>-105.071354</v>
      </c>
    </row>
    <row r="2631" spans="1:2" x14ac:dyDescent="0.25">
      <c r="A2631" s="55">
        <v>9.8020029999999991</v>
      </c>
      <c r="B2631" s="55">
        <v>-105.098871</v>
      </c>
    </row>
    <row r="2632" spans="1:2" x14ac:dyDescent="0.25">
      <c r="A2632" s="55">
        <v>9.8057300000000005</v>
      </c>
      <c r="B2632" s="55">
        <v>-105.116725</v>
      </c>
    </row>
    <row r="2633" spans="1:2" x14ac:dyDescent="0.25">
      <c r="A2633" s="55">
        <v>9.8094570000000001</v>
      </c>
      <c r="B2633" s="55">
        <v>-105.128917</v>
      </c>
    </row>
    <row r="2634" spans="1:2" x14ac:dyDescent="0.25">
      <c r="A2634" s="55">
        <v>9.8131839999999997</v>
      </c>
      <c r="B2634" s="55">
        <v>-105.138486</v>
      </c>
    </row>
    <row r="2635" spans="1:2" x14ac:dyDescent="0.25">
      <c r="A2635" s="55">
        <v>9.8169109999999993</v>
      </c>
      <c r="B2635" s="55">
        <v>-105.13552900000001</v>
      </c>
    </row>
    <row r="2636" spans="1:2" x14ac:dyDescent="0.25">
      <c r="A2636" s="55">
        <v>9.8206380000000006</v>
      </c>
      <c r="B2636" s="55">
        <v>-105.129727</v>
      </c>
    </row>
    <row r="2637" spans="1:2" x14ac:dyDescent="0.25">
      <c r="A2637" s="55">
        <v>9.8243650000000002</v>
      </c>
      <c r="B2637" s="55">
        <v>-105.126637</v>
      </c>
    </row>
    <row r="2638" spans="1:2" x14ac:dyDescent="0.25">
      <c r="A2638" s="55">
        <v>9.8280919999999998</v>
      </c>
      <c r="B2638" s="55">
        <v>-105.11602000000001</v>
      </c>
    </row>
    <row r="2639" spans="1:2" x14ac:dyDescent="0.25">
      <c r="A2639" s="55">
        <v>9.8318189999999994</v>
      </c>
      <c r="B2639" s="55">
        <v>-105.102436</v>
      </c>
    </row>
    <row r="2640" spans="1:2" x14ac:dyDescent="0.25">
      <c r="A2640" s="55">
        <v>9.8355460000000008</v>
      </c>
      <c r="B2640" s="55">
        <v>-105.087608</v>
      </c>
    </row>
    <row r="2641" spans="1:2" x14ac:dyDescent="0.25">
      <c r="A2641" s="55">
        <v>9.8392730000000004</v>
      </c>
      <c r="B2641" s="55">
        <v>-105.073072</v>
      </c>
    </row>
    <row r="2642" spans="1:2" x14ac:dyDescent="0.25">
      <c r="A2642" s="55">
        <v>9.843</v>
      </c>
      <c r="B2642" s="55">
        <v>-105.05745899999999</v>
      </c>
    </row>
    <row r="2643" spans="1:2" x14ac:dyDescent="0.25">
      <c r="A2643" s="55">
        <v>9.8467269999999996</v>
      </c>
      <c r="B2643" s="55">
        <v>-105.03911600000001</v>
      </c>
    </row>
    <row r="2644" spans="1:2" x14ac:dyDescent="0.25">
      <c r="A2644" s="55">
        <v>9.8504539999999992</v>
      </c>
      <c r="B2644" s="55">
        <v>-105.024945</v>
      </c>
    </row>
    <row r="2645" spans="1:2" x14ac:dyDescent="0.25">
      <c r="A2645" s="55">
        <v>9.8541810000000005</v>
      </c>
      <c r="B2645" s="55">
        <v>-105.01014499999999</v>
      </c>
    </row>
    <row r="2646" spans="1:2" x14ac:dyDescent="0.25">
      <c r="A2646" s="55">
        <v>9.8579080000000001</v>
      </c>
      <c r="B2646" s="55">
        <v>-104.994287</v>
      </c>
    </row>
    <row r="2647" spans="1:2" x14ac:dyDescent="0.25">
      <c r="A2647" s="55">
        <v>9.8616349999999997</v>
      </c>
      <c r="B2647" s="55">
        <v>-104.97818100000001</v>
      </c>
    </row>
    <row r="2648" spans="1:2" x14ac:dyDescent="0.25">
      <c r="A2648" s="55">
        <v>9.8653619999999993</v>
      </c>
      <c r="B2648" s="55">
        <v>-104.968509</v>
      </c>
    </row>
    <row r="2649" spans="1:2" x14ac:dyDescent="0.25">
      <c r="A2649" s="55">
        <v>9.8690890000000007</v>
      </c>
      <c r="B2649" s="55">
        <v>-104.95772599999999</v>
      </c>
    </row>
    <row r="2650" spans="1:2" x14ac:dyDescent="0.25">
      <c r="A2650" s="55">
        <v>9.8728160000000003</v>
      </c>
      <c r="B2650" s="55">
        <v>-104.945579</v>
      </c>
    </row>
    <row r="2651" spans="1:2" x14ac:dyDescent="0.25">
      <c r="A2651" s="55">
        <v>9.8765429999999999</v>
      </c>
      <c r="B2651" s="55">
        <v>-104.93359100000001</v>
      </c>
    </row>
    <row r="2652" spans="1:2" x14ac:dyDescent="0.25">
      <c r="A2652" s="55">
        <v>9.8802699999999994</v>
      </c>
      <c r="B2652" s="55">
        <v>-104.923923</v>
      </c>
    </row>
    <row r="2653" spans="1:2" x14ac:dyDescent="0.25">
      <c r="A2653" s="55">
        <v>9.8839970000000008</v>
      </c>
      <c r="B2653" s="55">
        <v>-104.912539</v>
      </c>
    </row>
    <row r="2654" spans="1:2" x14ac:dyDescent="0.25">
      <c r="A2654" s="55">
        <v>9.8877240000000004</v>
      </c>
      <c r="B2654" s="55">
        <v>-104.899467</v>
      </c>
    </row>
    <row r="2655" spans="1:2" x14ac:dyDescent="0.25">
      <c r="A2655" s="55">
        <v>9.891451</v>
      </c>
      <c r="B2655" s="55">
        <v>-104.890869</v>
      </c>
    </row>
    <row r="2656" spans="1:2" x14ac:dyDescent="0.25">
      <c r="A2656" s="55">
        <v>9.8951779999999996</v>
      </c>
      <c r="B2656" s="55">
        <v>-104.88069400000001</v>
      </c>
    </row>
    <row r="2657" spans="1:2" x14ac:dyDescent="0.25">
      <c r="A2657" s="55">
        <v>9.8989049999999992</v>
      </c>
      <c r="B2657" s="55">
        <v>-104.866603</v>
      </c>
    </row>
    <row r="2658" spans="1:2" x14ac:dyDescent="0.25">
      <c r="A2658" s="55">
        <v>9.9026320000000005</v>
      </c>
      <c r="B2658" s="55">
        <v>-104.85630399999999</v>
      </c>
    </row>
    <row r="2659" spans="1:2" x14ac:dyDescent="0.25">
      <c r="A2659" s="55">
        <v>9.9063590000000001</v>
      </c>
      <c r="B2659" s="55">
        <v>-104.846137</v>
      </c>
    </row>
    <row r="2660" spans="1:2" x14ac:dyDescent="0.25">
      <c r="A2660" s="55">
        <v>9.9100859999999997</v>
      </c>
      <c r="B2660" s="55">
        <v>-104.83599700000001</v>
      </c>
    </row>
    <row r="2661" spans="1:2" x14ac:dyDescent="0.25">
      <c r="A2661" s="55">
        <v>9.9138129999999993</v>
      </c>
      <c r="B2661" s="55">
        <v>-104.83122299999999</v>
      </c>
    </row>
    <row r="2662" spans="1:2" x14ac:dyDescent="0.25">
      <c r="A2662" s="55">
        <v>9.9175400000000007</v>
      </c>
      <c r="B2662" s="55">
        <v>-104.826296</v>
      </c>
    </row>
    <row r="2663" spans="1:2" x14ac:dyDescent="0.25">
      <c r="A2663" s="55">
        <v>9.9212670000000003</v>
      </c>
      <c r="B2663" s="55">
        <v>-104.822733</v>
      </c>
    </row>
    <row r="2664" spans="1:2" x14ac:dyDescent="0.25">
      <c r="A2664" s="55">
        <v>9.9249939999999999</v>
      </c>
      <c r="B2664" s="55">
        <v>-104.82651</v>
      </c>
    </row>
    <row r="2665" spans="1:2" x14ac:dyDescent="0.25">
      <c r="A2665" s="55">
        <v>9.9287209999999995</v>
      </c>
      <c r="B2665" s="55">
        <v>-104.837459</v>
      </c>
    </row>
    <row r="2666" spans="1:2" x14ac:dyDescent="0.25">
      <c r="A2666" s="55">
        <v>9.9324480000000008</v>
      </c>
      <c r="B2666" s="55">
        <v>-104.852575</v>
      </c>
    </row>
    <row r="2667" spans="1:2" x14ac:dyDescent="0.25">
      <c r="A2667" s="55">
        <v>9.9361750000000004</v>
      </c>
      <c r="B2667" s="55">
        <v>-104.86908099999999</v>
      </c>
    </row>
    <row r="2668" spans="1:2" x14ac:dyDescent="0.25">
      <c r="A2668" s="55">
        <v>9.939902</v>
      </c>
      <c r="B2668" s="55">
        <v>-104.885819</v>
      </c>
    </row>
    <row r="2669" spans="1:2" x14ac:dyDescent="0.25">
      <c r="A2669" s="55">
        <v>9.9436289999999996</v>
      </c>
      <c r="B2669" s="55">
        <v>-104.903795</v>
      </c>
    </row>
    <row r="2670" spans="1:2" x14ac:dyDescent="0.25">
      <c r="A2670" s="55">
        <v>9.9473559999999992</v>
      </c>
      <c r="B2670" s="55">
        <v>-104.927584</v>
      </c>
    </row>
    <row r="2671" spans="1:2" x14ac:dyDescent="0.25">
      <c r="A2671" s="55">
        <v>9.9510830000000006</v>
      </c>
      <c r="B2671" s="55">
        <v>-104.957472</v>
      </c>
    </row>
    <row r="2672" spans="1:2" x14ac:dyDescent="0.25">
      <c r="A2672" s="55">
        <v>9.9548100000000002</v>
      </c>
      <c r="B2672" s="55">
        <v>-104.98477</v>
      </c>
    </row>
    <row r="2673" spans="1:2" x14ac:dyDescent="0.25">
      <c r="A2673" s="55">
        <v>9.9585369999999998</v>
      </c>
      <c r="B2673" s="55">
        <v>-105.007803</v>
      </c>
    </row>
    <row r="2674" spans="1:2" x14ac:dyDescent="0.25">
      <c r="A2674" s="55">
        <v>9.9622639999999993</v>
      </c>
      <c r="B2674" s="55">
        <v>-105.036558</v>
      </c>
    </row>
    <row r="2675" spans="1:2" x14ac:dyDescent="0.25">
      <c r="A2675" s="55">
        <v>9.9659910000000007</v>
      </c>
      <c r="B2675" s="55">
        <v>-105.063124</v>
      </c>
    </row>
    <row r="2676" spans="1:2" x14ac:dyDescent="0.25">
      <c r="A2676" s="55">
        <v>9.9697180000000003</v>
      </c>
      <c r="B2676" s="55">
        <v>-105.08547900000001</v>
      </c>
    </row>
    <row r="2677" spans="1:2" x14ac:dyDescent="0.25">
      <c r="A2677" s="55">
        <v>9.9734449999999999</v>
      </c>
      <c r="B2677" s="55">
        <v>-105.10772299999999</v>
      </c>
    </row>
    <row r="2678" spans="1:2" x14ac:dyDescent="0.25">
      <c r="A2678" s="55">
        <v>9.9771719999999995</v>
      </c>
      <c r="B2678" s="55">
        <v>-105.12711899999999</v>
      </c>
    </row>
    <row r="2679" spans="1:2" x14ac:dyDescent="0.25">
      <c r="A2679" s="55">
        <v>9.9808990000000009</v>
      </c>
      <c r="B2679" s="55">
        <v>-105.14155599999999</v>
      </c>
    </row>
    <row r="2680" spans="1:2" x14ac:dyDescent="0.25">
      <c r="A2680" s="55">
        <v>9.9846260000000004</v>
      </c>
      <c r="B2680" s="55">
        <v>-105.148787</v>
      </c>
    </row>
    <row r="2681" spans="1:2" x14ac:dyDescent="0.25">
      <c r="A2681" s="55">
        <v>9.988353</v>
      </c>
      <c r="B2681" s="55">
        <v>-105.153335</v>
      </c>
    </row>
    <row r="2682" spans="1:2" x14ac:dyDescent="0.25">
      <c r="A2682" s="55">
        <v>9.9920799999999996</v>
      </c>
      <c r="B2682" s="55">
        <v>-105.153077</v>
      </c>
    </row>
    <row r="2683" spans="1:2" x14ac:dyDescent="0.25">
      <c r="A2683" s="55">
        <v>9.9958069999999992</v>
      </c>
      <c r="B2683" s="55">
        <v>-105.143978</v>
      </c>
    </row>
    <row r="2684" spans="1:2" x14ac:dyDescent="0.25">
      <c r="A2684" s="55">
        <v>9.9995340000000006</v>
      </c>
      <c r="B2684" s="55">
        <v>-105.134536</v>
      </c>
    </row>
    <row r="2685" spans="1:2" x14ac:dyDescent="0.25">
      <c r="A2685" s="55">
        <v>10.003261</v>
      </c>
      <c r="B2685" s="55">
        <v>-105.125057</v>
      </c>
    </row>
    <row r="2686" spans="1:2" x14ac:dyDescent="0.25">
      <c r="A2686" s="55">
        <v>10.006988</v>
      </c>
      <c r="B2686" s="55">
        <v>-105.109145</v>
      </c>
    </row>
    <row r="2687" spans="1:2" x14ac:dyDescent="0.25">
      <c r="A2687" s="55">
        <v>10.010714999999999</v>
      </c>
      <c r="B2687" s="55">
        <v>-105.091932</v>
      </c>
    </row>
    <row r="2688" spans="1:2" x14ac:dyDescent="0.25">
      <c r="A2688" s="55">
        <v>10.014442000000001</v>
      </c>
      <c r="B2688" s="55">
        <v>-105.077625</v>
      </c>
    </row>
    <row r="2689" spans="1:2" x14ac:dyDescent="0.25">
      <c r="A2689" s="55">
        <v>10.018169</v>
      </c>
      <c r="B2689" s="55">
        <v>-105.0637</v>
      </c>
    </row>
    <row r="2690" spans="1:2" x14ac:dyDescent="0.25">
      <c r="A2690" s="55">
        <v>10.021896</v>
      </c>
      <c r="B2690" s="55">
        <v>-105.043718</v>
      </c>
    </row>
    <row r="2691" spans="1:2" x14ac:dyDescent="0.25">
      <c r="A2691" s="55">
        <v>10.025623</v>
      </c>
      <c r="B2691" s="55">
        <v>-105.026933</v>
      </c>
    </row>
    <row r="2692" spans="1:2" x14ac:dyDescent="0.25">
      <c r="A2692" s="55">
        <v>10.029350000000001</v>
      </c>
      <c r="B2692" s="55">
        <v>-105.015361</v>
      </c>
    </row>
    <row r="2693" spans="1:2" x14ac:dyDescent="0.25">
      <c r="A2693" s="55">
        <v>10.033077</v>
      </c>
      <c r="B2693" s="55">
        <v>-105.00675</v>
      </c>
    </row>
    <row r="2694" spans="1:2" x14ac:dyDescent="0.25">
      <c r="A2694" s="55">
        <v>10.036804</v>
      </c>
      <c r="B2694" s="55">
        <v>-105.00021599999999</v>
      </c>
    </row>
    <row r="2695" spans="1:2" x14ac:dyDescent="0.25">
      <c r="A2695" s="55">
        <v>10.040531</v>
      </c>
      <c r="B2695" s="55">
        <v>-104.99954700000001</v>
      </c>
    </row>
    <row r="2696" spans="1:2" x14ac:dyDescent="0.25">
      <c r="A2696" s="55">
        <v>10.044257999999999</v>
      </c>
      <c r="B2696" s="55">
        <v>-105.005943</v>
      </c>
    </row>
    <row r="2697" spans="1:2" x14ac:dyDescent="0.25">
      <c r="A2697" s="55">
        <v>10.047985000000001</v>
      </c>
      <c r="B2697" s="55">
        <v>-105.009671</v>
      </c>
    </row>
    <row r="2698" spans="1:2" x14ac:dyDescent="0.25">
      <c r="A2698" s="55">
        <v>10.051712</v>
      </c>
      <c r="B2698" s="55">
        <v>-105.01170500000001</v>
      </c>
    </row>
    <row r="2699" spans="1:2" x14ac:dyDescent="0.25">
      <c r="A2699" s="55">
        <v>10.055439</v>
      </c>
      <c r="B2699" s="55">
        <v>-105.01336999999999</v>
      </c>
    </row>
    <row r="2700" spans="1:2" x14ac:dyDescent="0.25">
      <c r="A2700" s="55">
        <v>10.059165999999999</v>
      </c>
      <c r="B2700" s="55">
        <v>-105.013722</v>
      </c>
    </row>
    <row r="2701" spans="1:2" x14ac:dyDescent="0.25">
      <c r="A2701" s="55">
        <v>10.062893000000001</v>
      </c>
      <c r="B2701" s="55">
        <v>-105.015573</v>
      </c>
    </row>
    <row r="2702" spans="1:2" x14ac:dyDescent="0.25">
      <c r="A2702" s="55">
        <v>10.06662</v>
      </c>
      <c r="B2702" s="55">
        <v>-105.02031700000001</v>
      </c>
    </row>
    <row r="2703" spans="1:2" x14ac:dyDescent="0.25">
      <c r="A2703" s="55">
        <v>10.070347</v>
      </c>
      <c r="B2703" s="55">
        <v>-105.019655</v>
      </c>
    </row>
    <row r="2704" spans="1:2" x14ac:dyDescent="0.25">
      <c r="A2704" s="55">
        <v>10.074074</v>
      </c>
      <c r="B2704" s="55">
        <v>-105.012781</v>
      </c>
    </row>
    <row r="2705" spans="1:2" x14ac:dyDescent="0.25">
      <c r="A2705" s="55">
        <v>10.077800999999999</v>
      </c>
      <c r="B2705" s="55">
        <v>-105.009258</v>
      </c>
    </row>
    <row r="2706" spans="1:2" x14ac:dyDescent="0.25">
      <c r="A2706" s="55">
        <v>10.081528</v>
      </c>
      <c r="B2706" s="55">
        <v>-105.002212</v>
      </c>
    </row>
    <row r="2707" spans="1:2" x14ac:dyDescent="0.25">
      <c r="A2707" s="55">
        <v>10.085255</v>
      </c>
      <c r="B2707" s="55">
        <v>-104.99127799999999</v>
      </c>
    </row>
    <row r="2708" spans="1:2" x14ac:dyDescent="0.25">
      <c r="A2708" s="55">
        <v>10.088982</v>
      </c>
      <c r="B2708" s="55">
        <v>-104.979286</v>
      </c>
    </row>
    <row r="2709" spans="1:2" x14ac:dyDescent="0.25">
      <c r="A2709" s="55">
        <v>10.092708999999999</v>
      </c>
      <c r="B2709" s="55">
        <v>-104.966318</v>
      </c>
    </row>
    <row r="2710" spans="1:2" x14ac:dyDescent="0.25">
      <c r="A2710" s="55">
        <v>10.096436000000001</v>
      </c>
      <c r="B2710" s="55">
        <v>-104.953513</v>
      </c>
    </row>
    <row r="2711" spans="1:2" x14ac:dyDescent="0.25">
      <c r="A2711" s="55">
        <v>10.100163</v>
      </c>
      <c r="B2711" s="55">
        <v>-104.941869</v>
      </c>
    </row>
    <row r="2712" spans="1:2" x14ac:dyDescent="0.25">
      <c r="A2712" s="55">
        <v>10.10389</v>
      </c>
      <c r="B2712" s="55">
        <v>-104.931432</v>
      </c>
    </row>
    <row r="2713" spans="1:2" x14ac:dyDescent="0.25">
      <c r="A2713" s="55">
        <v>10.107616999999999</v>
      </c>
      <c r="B2713" s="55">
        <v>-104.91687</v>
      </c>
    </row>
    <row r="2714" spans="1:2" x14ac:dyDescent="0.25">
      <c r="A2714" s="55">
        <v>10.111344000000001</v>
      </c>
      <c r="B2714" s="55">
        <v>-104.897339</v>
      </c>
    </row>
    <row r="2715" spans="1:2" x14ac:dyDescent="0.25">
      <c r="A2715" s="55">
        <v>10.115071</v>
      </c>
      <c r="B2715" s="55">
        <v>-104.876082</v>
      </c>
    </row>
    <row r="2716" spans="1:2" x14ac:dyDescent="0.25">
      <c r="A2716" s="55">
        <v>10.118798</v>
      </c>
      <c r="B2716" s="55">
        <v>-104.84924700000001</v>
      </c>
    </row>
    <row r="2717" spans="1:2" x14ac:dyDescent="0.25">
      <c r="A2717" s="55">
        <v>10.122525</v>
      </c>
      <c r="B2717" s="55">
        <v>-104.82586999999999</v>
      </c>
    </row>
    <row r="2718" spans="1:2" x14ac:dyDescent="0.25">
      <c r="A2718" s="55">
        <v>10.126251999999999</v>
      </c>
      <c r="B2718" s="55">
        <v>-104.80400899999999</v>
      </c>
    </row>
    <row r="2719" spans="1:2" x14ac:dyDescent="0.25">
      <c r="A2719" s="55">
        <v>10.129979000000001</v>
      </c>
      <c r="B2719" s="55">
        <v>-104.782101</v>
      </c>
    </row>
    <row r="2720" spans="1:2" x14ac:dyDescent="0.25">
      <c r="A2720" s="55">
        <v>10.133706</v>
      </c>
      <c r="B2720" s="55">
        <v>-104.759017</v>
      </c>
    </row>
    <row r="2721" spans="1:2" x14ac:dyDescent="0.25">
      <c r="A2721" s="55">
        <v>10.137433</v>
      </c>
      <c r="B2721" s="55">
        <v>-104.73741</v>
      </c>
    </row>
    <row r="2722" spans="1:2" x14ac:dyDescent="0.25">
      <c r="A2722" s="55">
        <v>10.141159999999999</v>
      </c>
      <c r="B2722" s="55">
        <v>-104.715613</v>
      </c>
    </row>
    <row r="2723" spans="1:2" x14ac:dyDescent="0.25">
      <c r="A2723" s="55">
        <v>10.144887000000001</v>
      </c>
      <c r="B2723" s="55">
        <v>-104.69241700000001</v>
      </c>
    </row>
    <row r="2724" spans="1:2" x14ac:dyDescent="0.25">
      <c r="A2724" s="55">
        <v>10.148614</v>
      </c>
      <c r="B2724" s="55">
        <v>-104.67304</v>
      </c>
    </row>
    <row r="2725" spans="1:2" x14ac:dyDescent="0.25">
      <c r="A2725" s="55">
        <v>10.152341</v>
      </c>
      <c r="B2725" s="55">
        <v>-104.659863</v>
      </c>
    </row>
    <row r="2726" spans="1:2" x14ac:dyDescent="0.25">
      <c r="A2726" s="55">
        <v>10.156067999999999</v>
      </c>
      <c r="B2726" s="55">
        <v>-104.646485</v>
      </c>
    </row>
    <row r="2727" spans="1:2" x14ac:dyDescent="0.25">
      <c r="A2727" s="55">
        <v>10.159795000000001</v>
      </c>
      <c r="B2727" s="55">
        <v>-104.637839</v>
      </c>
    </row>
    <row r="2728" spans="1:2" x14ac:dyDescent="0.25">
      <c r="A2728" s="55">
        <v>10.163522</v>
      </c>
      <c r="B2728" s="55">
        <v>-104.63464500000001</v>
      </c>
    </row>
    <row r="2729" spans="1:2" x14ac:dyDescent="0.25">
      <c r="A2729" s="55">
        <v>10.167249</v>
      </c>
      <c r="B2729" s="55">
        <v>-104.633245</v>
      </c>
    </row>
    <row r="2730" spans="1:2" x14ac:dyDescent="0.25">
      <c r="A2730" s="55">
        <v>10.170976</v>
      </c>
      <c r="B2730" s="55">
        <v>-104.63251099999999</v>
      </c>
    </row>
    <row r="2731" spans="1:2" x14ac:dyDescent="0.25">
      <c r="A2731" s="55">
        <v>10.174702999999999</v>
      </c>
      <c r="B2731" s="55">
        <v>-104.635896</v>
      </c>
    </row>
    <row r="2732" spans="1:2" x14ac:dyDescent="0.25">
      <c r="A2732" s="55">
        <v>10.178430000000001</v>
      </c>
      <c r="B2732" s="55">
        <v>-104.64302600000001</v>
      </c>
    </row>
    <row r="2733" spans="1:2" x14ac:dyDescent="0.25">
      <c r="A2733" s="55">
        <v>10.182157</v>
      </c>
      <c r="B2733" s="55">
        <v>-104.650914</v>
      </c>
    </row>
    <row r="2734" spans="1:2" x14ac:dyDescent="0.25">
      <c r="A2734" s="55">
        <v>10.185884</v>
      </c>
      <c r="B2734" s="55">
        <v>-104.659868</v>
      </c>
    </row>
    <row r="2735" spans="1:2" x14ac:dyDescent="0.25">
      <c r="A2735" s="55">
        <v>10.189610999999999</v>
      </c>
      <c r="B2735" s="55">
        <v>-104.674429</v>
      </c>
    </row>
    <row r="2736" spans="1:2" x14ac:dyDescent="0.25">
      <c r="A2736" s="55">
        <v>10.193338000000001</v>
      </c>
      <c r="B2736" s="55">
        <v>-104.693003</v>
      </c>
    </row>
    <row r="2737" spans="1:2" x14ac:dyDescent="0.25">
      <c r="A2737" s="55">
        <v>10.197065</v>
      </c>
      <c r="B2737" s="55">
        <v>-104.71692</v>
      </c>
    </row>
    <row r="2738" spans="1:2" x14ac:dyDescent="0.25">
      <c r="A2738" s="55">
        <v>10.200792</v>
      </c>
      <c r="B2738" s="55">
        <v>-104.746737</v>
      </c>
    </row>
    <row r="2739" spans="1:2" x14ac:dyDescent="0.25">
      <c r="A2739" s="55">
        <v>10.204518999999999</v>
      </c>
      <c r="B2739" s="55">
        <v>-104.775312</v>
      </c>
    </row>
    <row r="2740" spans="1:2" x14ac:dyDescent="0.25">
      <c r="A2740" s="55">
        <v>10.208246000000001</v>
      </c>
      <c r="B2740" s="55">
        <v>-104.80447700000001</v>
      </c>
    </row>
    <row r="2741" spans="1:2" x14ac:dyDescent="0.25">
      <c r="A2741" s="55">
        <v>10.211973</v>
      </c>
      <c r="B2741" s="55">
        <v>-104.839169</v>
      </c>
    </row>
    <row r="2742" spans="1:2" x14ac:dyDescent="0.25">
      <c r="A2742" s="55">
        <v>10.2157</v>
      </c>
      <c r="B2742" s="55">
        <v>-104.884145</v>
      </c>
    </row>
    <row r="2743" spans="1:2" x14ac:dyDescent="0.25">
      <c r="A2743" s="55">
        <v>10.219427</v>
      </c>
      <c r="B2743" s="55">
        <v>-104.920813</v>
      </c>
    </row>
    <row r="2744" spans="1:2" x14ac:dyDescent="0.25">
      <c r="A2744" s="55">
        <v>10.223153999999999</v>
      </c>
      <c r="B2744" s="55">
        <v>-104.961066</v>
      </c>
    </row>
    <row r="2745" spans="1:2" x14ac:dyDescent="0.25">
      <c r="A2745" s="55">
        <v>10.226881000000001</v>
      </c>
      <c r="B2745" s="55">
        <v>-105.00057099999999</v>
      </c>
    </row>
    <row r="2746" spans="1:2" x14ac:dyDescent="0.25">
      <c r="A2746" s="55">
        <v>10.230608</v>
      </c>
      <c r="B2746" s="55">
        <v>-105.041279</v>
      </c>
    </row>
    <row r="2747" spans="1:2" x14ac:dyDescent="0.25">
      <c r="A2747" s="55">
        <v>10.234335</v>
      </c>
      <c r="B2747" s="55">
        <v>-105.081495</v>
      </c>
    </row>
    <row r="2748" spans="1:2" x14ac:dyDescent="0.25">
      <c r="A2748" s="55">
        <v>10.238061999999999</v>
      </c>
      <c r="B2748" s="55">
        <v>-105.121047</v>
      </c>
    </row>
    <row r="2749" spans="1:2" x14ac:dyDescent="0.25">
      <c r="A2749" s="55">
        <v>10.241789000000001</v>
      </c>
      <c r="B2749" s="55">
        <v>-105.15255000000001</v>
      </c>
    </row>
    <row r="2750" spans="1:2" x14ac:dyDescent="0.25">
      <c r="A2750" s="55">
        <v>10.245516</v>
      </c>
      <c r="B2750" s="55">
        <v>-105.18224499999999</v>
      </c>
    </row>
    <row r="2751" spans="1:2" x14ac:dyDescent="0.25">
      <c r="A2751" s="55">
        <v>10.249243</v>
      </c>
      <c r="B2751" s="55">
        <v>-105.21261699999999</v>
      </c>
    </row>
    <row r="2752" spans="1:2" x14ac:dyDescent="0.25">
      <c r="A2752" s="55">
        <v>10.252969999999999</v>
      </c>
      <c r="B2752" s="55">
        <v>-105.24079500000001</v>
      </c>
    </row>
    <row r="2753" spans="1:2" x14ac:dyDescent="0.25">
      <c r="A2753" s="55">
        <v>10.256697000000001</v>
      </c>
      <c r="B2753" s="55">
        <v>-105.26702</v>
      </c>
    </row>
    <row r="2754" spans="1:2" x14ac:dyDescent="0.25">
      <c r="A2754" s="55">
        <v>10.260424</v>
      </c>
      <c r="B2754" s="55">
        <v>-105.29255999999999</v>
      </c>
    </row>
    <row r="2755" spans="1:2" x14ac:dyDescent="0.25">
      <c r="A2755" s="55">
        <v>10.264151</v>
      </c>
      <c r="B2755" s="55">
        <v>-105.316198</v>
      </c>
    </row>
    <row r="2756" spans="1:2" x14ac:dyDescent="0.25">
      <c r="A2756" s="55">
        <v>10.267878</v>
      </c>
      <c r="B2756" s="55">
        <v>-105.339797</v>
      </c>
    </row>
    <row r="2757" spans="1:2" x14ac:dyDescent="0.25">
      <c r="A2757" s="55">
        <v>10.271604999999999</v>
      </c>
      <c r="B2757" s="55">
        <v>-105.35825699999999</v>
      </c>
    </row>
    <row r="2758" spans="1:2" x14ac:dyDescent="0.25">
      <c r="A2758" s="55">
        <v>10.275332000000001</v>
      </c>
      <c r="B2758" s="55">
        <v>-105.375766</v>
      </c>
    </row>
    <row r="2759" spans="1:2" x14ac:dyDescent="0.25">
      <c r="A2759" s="55">
        <v>10.279059</v>
      </c>
      <c r="B2759" s="55">
        <v>-105.390666</v>
      </c>
    </row>
    <row r="2760" spans="1:2" x14ac:dyDescent="0.25">
      <c r="A2760" s="55">
        <v>10.282786</v>
      </c>
      <c r="B2760" s="55">
        <v>-105.402902</v>
      </c>
    </row>
    <row r="2761" spans="1:2" x14ac:dyDescent="0.25">
      <c r="A2761" s="55">
        <v>10.286512999999999</v>
      </c>
      <c r="B2761" s="55">
        <v>-105.41432399999999</v>
      </c>
    </row>
    <row r="2762" spans="1:2" x14ac:dyDescent="0.25">
      <c r="A2762" s="55">
        <v>10.290240000000001</v>
      </c>
      <c r="B2762" s="55">
        <v>-105.426109</v>
      </c>
    </row>
    <row r="2763" spans="1:2" x14ac:dyDescent="0.25">
      <c r="A2763" s="55">
        <v>10.293967</v>
      </c>
      <c r="B2763" s="55">
        <v>-105.436475</v>
      </c>
    </row>
    <row r="2764" spans="1:2" x14ac:dyDescent="0.25">
      <c r="A2764" s="55">
        <v>10.297694</v>
      </c>
      <c r="B2764" s="55">
        <v>-105.443155</v>
      </c>
    </row>
    <row r="2765" spans="1:2" x14ac:dyDescent="0.25">
      <c r="A2765" s="55">
        <v>10.301420999999999</v>
      </c>
      <c r="B2765" s="55">
        <v>-105.443848</v>
      </c>
    </row>
    <row r="2766" spans="1:2" x14ac:dyDescent="0.25">
      <c r="A2766" s="55">
        <v>10.305148000000001</v>
      </c>
      <c r="B2766" s="55">
        <v>-105.447152</v>
      </c>
    </row>
    <row r="2767" spans="1:2" x14ac:dyDescent="0.25">
      <c r="A2767" s="55">
        <v>10.308875</v>
      </c>
      <c r="B2767" s="55">
        <v>-105.450076</v>
      </c>
    </row>
    <row r="2768" spans="1:2" x14ac:dyDescent="0.25">
      <c r="A2768" s="55">
        <v>10.312602</v>
      </c>
      <c r="B2768" s="55">
        <v>-105.451065</v>
      </c>
    </row>
    <row r="2769" spans="1:2" x14ac:dyDescent="0.25">
      <c r="A2769" s="55">
        <v>10.316329</v>
      </c>
      <c r="B2769" s="55">
        <v>-105.456733</v>
      </c>
    </row>
    <row r="2770" spans="1:2" x14ac:dyDescent="0.25">
      <c r="A2770" s="55">
        <v>10.320055999999999</v>
      </c>
      <c r="B2770" s="55">
        <v>-105.454624</v>
      </c>
    </row>
    <row r="2771" spans="1:2" x14ac:dyDescent="0.25">
      <c r="A2771" s="55">
        <v>10.323783000000001</v>
      </c>
      <c r="B2771" s="55">
        <v>-105.440826</v>
      </c>
    </row>
    <row r="2772" spans="1:2" x14ac:dyDescent="0.25">
      <c r="A2772" s="55">
        <v>10.32751</v>
      </c>
      <c r="B2772" s="55">
        <v>-105.426485</v>
      </c>
    </row>
    <row r="2773" spans="1:2" x14ac:dyDescent="0.25">
      <c r="A2773" s="55">
        <v>10.331237</v>
      </c>
      <c r="B2773" s="55">
        <v>-105.413937</v>
      </c>
    </row>
    <row r="2774" spans="1:2" x14ac:dyDescent="0.25">
      <c r="A2774" s="55">
        <v>10.334963999999999</v>
      </c>
      <c r="B2774" s="55">
        <v>-105.40579200000001</v>
      </c>
    </row>
    <row r="2775" spans="1:2" x14ac:dyDescent="0.25">
      <c r="A2775" s="55">
        <v>10.338691000000001</v>
      </c>
      <c r="B2775" s="55">
        <v>-105.39502</v>
      </c>
    </row>
    <row r="2776" spans="1:2" x14ac:dyDescent="0.25">
      <c r="A2776" s="55">
        <v>10.342418</v>
      </c>
      <c r="B2776" s="55">
        <v>-105.385284</v>
      </c>
    </row>
    <row r="2777" spans="1:2" x14ac:dyDescent="0.25">
      <c r="A2777" s="55">
        <v>10.346145</v>
      </c>
      <c r="B2777" s="55">
        <v>-105.375293</v>
      </c>
    </row>
    <row r="2778" spans="1:2" x14ac:dyDescent="0.25">
      <c r="A2778" s="55">
        <v>10.349872</v>
      </c>
      <c r="B2778" s="55">
        <v>-105.35885399999999</v>
      </c>
    </row>
    <row r="2779" spans="1:2" x14ac:dyDescent="0.25">
      <c r="A2779" s="55">
        <v>10.353599000000001</v>
      </c>
      <c r="B2779" s="55">
        <v>-105.346749</v>
      </c>
    </row>
    <row r="2780" spans="1:2" x14ac:dyDescent="0.25">
      <c r="A2780" s="55">
        <v>10.357326</v>
      </c>
      <c r="B2780" s="55">
        <v>-105.335684</v>
      </c>
    </row>
    <row r="2781" spans="1:2" x14ac:dyDescent="0.25">
      <c r="A2781" s="55">
        <v>10.361053</v>
      </c>
      <c r="B2781" s="55">
        <v>-105.320246</v>
      </c>
    </row>
    <row r="2782" spans="1:2" x14ac:dyDescent="0.25">
      <c r="A2782" s="55">
        <v>10.36478</v>
      </c>
      <c r="B2782" s="55">
        <v>-105.307135</v>
      </c>
    </row>
    <row r="2783" spans="1:2" x14ac:dyDescent="0.25">
      <c r="A2783" s="55">
        <v>10.368506999999999</v>
      </c>
      <c r="B2783" s="55">
        <v>-105.29985499999999</v>
      </c>
    </row>
    <row r="2784" spans="1:2" x14ac:dyDescent="0.25">
      <c r="A2784" s="55">
        <v>10.372234000000001</v>
      </c>
      <c r="B2784" s="55">
        <v>-105.292912</v>
      </c>
    </row>
    <row r="2785" spans="1:2" x14ac:dyDescent="0.25">
      <c r="A2785" s="55">
        <v>10.375961</v>
      </c>
      <c r="B2785" s="55">
        <v>-105.28341500000001</v>
      </c>
    </row>
    <row r="2786" spans="1:2" x14ac:dyDescent="0.25">
      <c r="A2786" s="55">
        <v>10.379688</v>
      </c>
      <c r="B2786" s="55">
        <v>-105.271305</v>
      </c>
    </row>
    <row r="2787" spans="1:2" x14ac:dyDescent="0.25">
      <c r="A2787" s="55">
        <v>10.383414999999999</v>
      </c>
      <c r="B2787" s="55">
        <v>-105.26495</v>
      </c>
    </row>
    <row r="2788" spans="1:2" x14ac:dyDescent="0.25">
      <c r="A2788" s="55">
        <v>10.387142000000001</v>
      </c>
      <c r="B2788" s="55">
        <v>-105.263645</v>
      </c>
    </row>
    <row r="2789" spans="1:2" x14ac:dyDescent="0.25">
      <c r="A2789" s="55">
        <v>10.390869</v>
      </c>
      <c r="B2789" s="55">
        <v>-105.261601</v>
      </c>
    </row>
    <row r="2790" spans="1:2" x14ac:dyDescent="0.25">
      <c r="A2790" s="55">
        <v>10.394596</v>
      </c>
      <c r="B2790" s="55">
        <v>-105.26080899999999</v>
      </c>
    </row>
    <row r="2791" spans="1:2" x14ac:dyDescent="0.25">
      <c r="A2791" s="55">
        <v>10.398323</v>
      </c>
      <c r="B2791" s="55">
        <v>-105.25765699999999</v>
      </c>
    </row>
    <row r="2792" spans="1:2" x14ac:dyDescent="0.25">
      <c r="A2792" s="55">
        <v>10.402049999999999</v>
      </c>
      <c r="B2792" s="55">
        <v>-105.248183</v>
      </c>
    </row>
    <row r="2793" spans="1:2" x14ac:dyDescent="0.25">
      <c r="A2793" s="55">
        <v>10.405777</v>
      </c>
      <c r="B2793" s="55">
        <v>-105.235302</v>
      </c>
    </row>
    <row r="2794" spans="1:2" x14ac:dyDescent="0.25">
      <c r="A2794" s="55">
        <v>10.409504</v>
      </c>
      <c r="B2794" s="55">
        <v>-105.224332</v>
      </c>
    </row>
    <row r="2795" spans="1:2" x14ac:dyDescent="0.25">
      <c r="A2795" s="55">
        <v>10.413231</v>
      </c>
      <c r="B2795" s="55">
        <v>-105.216273</v>
      </c>
    </row>
    <row r="2796" spans="1:2" x14ac:dyDescent="0.25">
      <c r="A2796" s="55">
        <v>10.416957999999999</v>
      </c>
      <c r="B2796" s="55">
        <v>-105.20941500000001</v>
      </c>
    </row>
    <row r="2797" spans="1:2" x14ac:dyDescent="0.25">
      <c r="A2797" s="55">
        <v>10.420685000000001</v>
      </c>
      <c r="B2797" s="55">
        <v>-105.200959</v>
      </c>
    </row>
    <row r="2798" spans="1:2" x14ac:dyDescent="0.25">
      <c r="A2798" s="55">
        <v>10.424412</v>
      </c>
      <c r="B2798" s="55">
        <v>-105.188244</v>
      </c>
    </row>
    <row r="2799" spans="1:2" x14ac:dyDescent="0.25">
      <c r="A2799" s="55">
        <v>10.428139</v>
      </c>
      <c r="B2799" s="55">
        <v>-105.17133</v>
      </c>
    </row>
    <row r="2800" spans="1:2" x14ac:dyDescent="0.25">
      <c r="A2800" s="55">
        <v>10.431865999999999</v>
      </c>
      <c r="B2800" s="55">
        <v>-105.157568</v>
      </c>
    </row>
    <row r="2801" spans="1:2" x14ac:dyDescent="0.25">
      <c r="A2801" s="55">
        <v>10.435593000000001</v>
      </c>
      <c r="B2801" s="55">
        <v>-105.141778</v>
      </c>
    </row>
    <row r="2802" spans="1:2" x14ac:dyDescent="0.25">
      <c r="A2802" s="55">
        <v>10.43932</v>
      </c>
      <c r="B2802" s="55">
        <v>-105.12118700000001</v>
      </c>
    </row>
    <row r="2803" spans="1:2" x14ac:dyDescent="0.25">
      <c r="A2803" s="55">
        <v>10.443047</v>
      </c>
      <c r="B2803" s="55">
        <v>-105.096744</v>
      </c>
    </row>
    <row r="2804" spans="1:2" x14ac:dyDescent="0.25">
      <c r="A2804" s="55">
        <v>10.446774</v>
      </c>
      <c r="B2804" s="55">
        <v>-105.073178</v>
      </c>
    </row>
    <row r="2805" spans="1:2" x14ac:dyDescent="0.25">
      <c r="A2805" s="55">
        <v>10.450500999999999</v>
      </c>
      <c r="B2805" s="55">
        <v>-105.050669</v>
      </c>
    </row>
    <row r="2806" spans="1:2" x14ac:dyDescent="0.25">
      <c r="A2806" s="55">
        <v>10.454228000000001</v>
      </c>
      <c r="B2806" s="55">
        <v>-105.030452</v>
      </c>
    </row>
    <row r="2807" spans="1:2" x14ac:dyDescent="0.25">
      <c r="A2807" s="55">
        <v>10.457955</v>
      </c>
      <c r="B2807" s="55">
        <v>-105.005009</v>
      </c>
    </row>
    <row r="2808" spans="1:2" x14ac:dyDescent="0.25">
      <c r="A2808" s="55">
        <v>10.461682</v>
      </c>
      <c r="B2808" s="55">
        <v>-104.97937400000001</v>
      </c>
    </row>
    <row r="2809" spans="1:2" x14ac:dyDescent="0.25">
      <c r="A2809" s="55">
        <v>10.465408999999999</v>
      </c>
      <c r="B2809" s="55">
        <v>-104.95783900000001</v>
      </c>
    </row>
    <row r="2810" spans="1:2" x14ac:dyDescent="0.25">
      <c r="A2810" s="55">
        <v>10.469136000000001</v>
      </c>
      <c r="B2810" s="55">
        <v>-104.940972</v>
      </c>
    </row>
    <row r="2811" spans="1:2" x14ac:dyDescent="0.25">
      <c r="A2811" s="55">
        <v>10.472863</v>
      </c>
      <c r="B2811" s="55">
        <v>-104.930103</v>
      </c>
    </row>
    <row r="2812" spans="1:2" x14ac:dyDescent="0.25">
      <c r="A2812" s="55">
        <v>10.47659</v>
      </c>
      <c r="B2812" s="55">
        <v>-104.92582</v>
      </c>
    </row>
    <row r="2813" spans="1:2" x14ac:dyDescent="0.25">
      <c r="A2813" s="55">
        <v>10.480316999999999</v>
      </c>
      <c r="B2813" s="55">
        <v>-104.919985</v>
      </c>
    </row>
    <row r="2814" spans="1:2" x14ac:dyDescent="0.25">
      <c r="A2814" s="55">
        <v>10.484044000000001</v>
      </c>
      <c r="B2814" s="55">
        <v>-104.914163</v>
      </c>
    </row>
    <row r="2815" spans="1:2" x14ac:dyDescent="0.25">
      <c r="A2815" s="55">
        <v>10.487771</v>
      </c>
      <c r="B2815" s="55">
        <v>-104.90739000000001</v>
      </c>
    </row>
    <row r="2816" spans="1:2" x14ac:dyDescent="0.25">
      <c r="A2816" s="55">
        <v>10.491498</v>
      </c>
      <c r="B2816" s="55">
        <v>-104.909128</v>
      </c>
    </row>
    <row r="2817" spans="1:2" x14ac:dyDescent="0.25">
      <c r="A2817" s="55">
        <v>10.495225</v>
      </c>
      <c r="B2817" s="55">
        <v>-104.914951</v>
      </c>
    </row>
    <row r="2818" spans="1:2" x14ac:dyDescent="0.25">
      <c r="A2818" s="55">
        <v>10.498951999999999</v>
      </c>
      <c r="B2818" s="55">
        <v>-104.920665</v>
      </c>
    </row>
    <row r="2819" spans="1:2" x14ac:dyDescent="0.25">
      <c r="A2819" s="55">
        <v>10.502679000000001</v>
      </c>
      <c r="B2819" s="55">
        <v>-104.929503</v>
      </c>
    </row>
    <row r="2820" spans="1:2" x14ac:dyDescent="0.25">
      <c r="A2820" s="55">
        <v>10.506406</v>
      </c>
      <c r="B2820" s="55">
        <v>-104.93678300000001</v>
      </c>
    </row>
    <row r="2821" spans="1:2" x14ac:dyDescent="0.25">
      <c r="A2821" s="55">
        <v>10.510133</v>
      </c>
      <c r="B2821" s="55">
        <v>-104.94428600000001</v>
      </c>
    </row>
    <row r="2822" spans="1:2" x14ac:dyDescent="0.25">
      <c r="A2822" s="55">
        <v>10.513859999999999</v>
      </c>
      <c r="B2822" s="55">
        <v>-104.951618</v>
      </c>
    </row>
    <row r="2823" spans="1:2" x14ac:dyDescent="0.25">
      <c r="A2823" s="55">
        <v>10.517587000000001</v>
      </c>
      <c r="B2823" s="55">
        <v>-104.95662400000001</v>
      </c>
    </row>
    <row r="2824" spans="1:2" x14ac:dyDescent="0.25">
      <c r="A2824" s="55">
        <v>10.521314</v>
      </c>
      <c r="B2824" s="55">
        <v>-104.952184</v>
      </c>
    </row>
    <row r="2825" spans="1:2" x14ac:dyDescent="0.25">
      <c r="A2825" s="55">
        <v>10.525041</v>
      </c>
      <c r="B2825" s="55">
        <v>-104.948491</v>
      </c>
    </row>
    <row r="2826" spans="1:2" x14ac:dyDescent="0.25">
      <c r="A2826" s="55">
        <v>10.528767999999999</v>
      </c>
      <c r="B2826" s="55">
        <v>-104.94559</v>
      </c>
    </row>
    <row r="2827" spans="1:2" x14ac:dyDescent="0.25">
      <c r="A2827" s="55">
        <v>10.532495000000001</v>
      </c>
      <c r="B2827" s="55">
        <v>-104.936587</v>
      </c>
    </row>
    <row r="2828" spans="1:2" x14ac:dyDescent="0.25">
      <c r="A2828" s="55">
        <v>10.536222</v>
      </c>
      <c r="B2828" s="55">
        <v>-104.920258</v>
      </c>
    </row>
    <row r="2829" spans="1:2" x14ac:dyDescent="0.25">
      <c r="A2829" s="55">
        <v>10.539949</v>
      </c>
      <c r="B2829" s="55">
        <v>-104.89714499999999</v>
      </c>
    </row>
    <row r="2830" spans="1:2" x14ac:dyDescent="0.25">
      <c r="A2830" s="55">
        <v>10.543676</v>
      </c>
      <c r="B2830" s="55">
        <v>-104.874443</v>
      </c>
    </row>
    <row r="2831" spans="1:2" x14ac:dyDescent="0.25">
      <c r="A2831" s="55">
        <v>10.547402999999999</v>
      </c>
      <c r="B2831" s="55">
        <v>-104.84924100000001</v>
      </c>
    </row>
    <row r="2832" spans="1:2" x14ac:dyDescent="0.25">
      <c r="A2832" s="55">
        <v>10.551130000000001</v>
      </c>
      <c r="B2832" s="55">
        <v>-104.824901</v>
      </c>
    </row>
    <row r="2833" spans="1:2" x14ac:dyDescent="0.25">
      <c r="A2833" s="55">
        <v>10.554857</v>
      </c>
      <c r="B2833" s="55">
        <v>-104.80397600000001</v>
      </c>
    </row>
    <row r="2834" spans="1:2" x14ac:dyDescent="0.25">
      <c r="A2834" s="55">
        <v>10.558584</v>
      </c>
      <c r="B2834" s="55">
        <v>-104.78087499999999</v>
      </c>
    </row>
    <row r="2835" spans="1:2" x14ac:dyDescent="0.25">
      <c r="A2835" s="55">
        <v>10.562310999999999</v>
      </c>
      <c r="B2835" s="55">
        <v>-104.757644</v>
      </c>
    </row>
    <row r="2836" spans="1:2" x14ac:dyDescent="0.25">
      <c r="A2836" s="55">
        <v>10.566038000000001</v>
      </c>
      <c r="B2836" s="55">
        <v>-104.73161399999999</v>
      </c>
    </row>
    <row r="2837" spans="1:2" x14ac:dyDescent="0.25">
      <c r="A2837" s="55">
        <v>10.569765</v>
      </c>
      <c r="B2837" s="55">
        <v>-104.70699399999999</v>
      </c>
    </row>
    <row r="2838" spans="1:2" x14ac:dyDescent="0.25">
      <c r="A2838" s="55">
        <v>10.573492</v>
      </c>
      <c r="B2838" s="55">
        <v>-104.690155</v>
      </c>
    </row>
    <row r="2839" spans="1:2" x14ac:dyDescent="0.25">
      <c r="A2839" s="55">
        <v>10.577218999999999</v>
      </c>
      <c r="B2839" s="55">
        <v>-104.678012</v>
      </c>
    </row>
    <row r="2840" spans="1:2" x14ac:dyDescent="0.25">
      <c r="A2840" s="55">
        <v>10.580946000000001</v>
      </c>
      <c r="B2840" s="55">
        <v>-104.671499</v>
      </c>
    </row>
    <row r="2841" spans="1:2" x14ac:dyDescent="0.25">
      <c r="A2841" s="55">
        <v>10.584673</v>
      </c>
      <c r="B2841" s="55">
        <v>-104.6694</v>
      </c>
    </row>
    <row r="2842" spans="1:2" x14ac:dyDescent="0.25">
      <c r="A2842" s="55">
        <v>10.5884</v>
      </c>
      <c r="B2842" s="55">
        <v>-104.67368399999999</v>
      </c>
    </row>
    <row r="2843" spans="1:2" x14ac:dyDescent="0.25">
      <c r="A2843" s="55">
        <v>10.592127</v>
      </c>
      <c r="B2843" s="55">
        <v>-104.681763</v>
      </c>
    </row>
    <row r="2844" spans="1:2" x14ac:dyDescent="0.25">
      <c r="A2844" s="55">
        <v>10.595853999999999</v>
      </c>
      <c r="B2844" s="55">
        <v>-104.697461</v>
      </c>
    </row>
    <row r="2845" spans="1:2" x14ac:dyDescent="0.25">
      <c r="A2845" s="55">
        <v>10.599581000000001</v>
      </c>
      <c r="B2845" s="55">
        <v>-104.71647900000001</v>
      </c>
    </row>
    <row r="2846" spans="1:2" x14ac:dyDescent="0.25">
      <c r="A2846" s="55">
        <v>10.603308</v>
      </c>
      <c r="B2846" s="55">
        <v>-104.73721500000001</v>
      </c>
    </row>
    <row r="2847" spans="1:2" x14ac:dyDescent="0.25">
      <c r="A2847" s="55">
        <v>10.607035</v>
      </c>
      <c r="B2847" s="55">
        <v>-104.763423</v>
      </c>
    </row>
    <row r="2848" spans="1:2" x14ac:dyDescent="0.25">
      <c r="A2848" s="55">
        <v>10.610761999999999</v>
      </c>
      <c r="B2848" s="55">
        <v>-104.79290399999999</v>
      </c>
    </row>
    <row r="2849" spans="1:2" x14ac:dyDescent="0.25">
      <c r="A2849" s="55">
        <v>10.614489000000001</v>
      </c>
      <c r="B2849" s="55">
        <v>-104.823891</v>
      </c>
    </row>
    <row r="2850" spans="1:2" x14ac:dyDescent="0.25">
      <c r="A2850" s="55">
        <v>10.618216</v>
      </c>
      <c r="B2850" s="55">
        <v>-104.853567</v>
      </c>
    </row>
    <row r="2851" spans="1:2" x14ac:dyDescent="0.25">
      <c r="A2851" s="55">
        <v>10.621943</v>
      </c>
      <c r="B2851" s="55">
        <v>-104.88373</v>
      </c>
    </row>
    <row r="2852" spans="1:2" x14ac:dyDescent="0.25">
      <c r="A2852" s="55">
        <v>10.62567</v>
      </c>
      <c r="B2852" s="55">
        <v>-104.911661</v>
      </c>
    </row>
    <row r="2853" spans="1:2" x14ac:dyDescent="0.25">
      <c r="A2853" s="55">
        <v>10.629397000000001</v>
      </c>
      <c r="B2853" s="55">
        <v>-104.939998</v>
      </c>
    </row>
    <row r="2854" spans="1:2" x14ac:dyDescent="0.25">
      <c r="A2854" s="55">
        <v>10.633124</v>
      </c>
      <c r="B2854" s="55">
        <v>-104.96524700000001</v>
      </c>
    </row>
    <row r="2855" spans="1:2" x14ac:dyDescent="0.25">
      <c r="A2855" s="55">
        <v>10.636851</v>
      </c>
      <c r="B2855" s="55">
        <v>-104.98492299999999</v>
      </c>
    </row>
    <row r="2856" spans="1:2" x14ac:dyDescent="0.25">
      <c r="A2856" s="55">
        <v>10.640578</v>
      </c>
      <c r="B2856" s="55">
        <v>-105.006371</v>
      </c>
    </row>
    <row r="2857" spans="1:2" x14ac:dyDescent="0.25">
      <c r="A2857" s="55">
        <v>10.644304999999999</v>
      </c>
      <c r="B2857" s="55">
        <v>-105.022929</v>
      </c>
    </row>
    <row r="2858" spans="1:2" x14ac:dyDescent="0.25">
      <c r="A2858" s="55">
        <v>10.648032000000001</v>
      </c>
      <c r="B2858" s="55">
        <v>-105.03622900000001</v>
      </c>
    </row>
    <row r="2859" spans="1:2" x14ac:dyDescent="0.25">
      <c r="A2859" s="55">
        <v>10.651759</v>
      </c>
      <c r="B2859" s="55">
        <v>-105.047669</v>
      </c>
    </row>
    <row r="2860" spans="1:2" x14ac:dyDescent="0.25">
      <c r="A2860" s="55">
        <v>10.655486</v>
      </c>
      <c r="B2860" s="55">
        <v>-105.055567</v>
      </c>
    </row>
    <row r="2861" spans="1:2" x14ac:dyDescent="0.25">
      <c r="A2861" s="55">
        <v>10.659212999999999</v>
      </c>
      <c r="B2861" s="55">
        <v>-105.06182200000001</v>
      </c>
    </row>
    <row r="2862" spans="1:2" x14ac:dyDescent="0.25">
      <c r="A2862" s="55">
        <v>10.662940000000001</v>
      </c>
      <c r="B2862" s="55">
        <v>-105.063177</v>
      </c>
    </row>
    <row r="2863" spans="1:2" x14ac:dyDescent="0.25">
      <c r="A2863" s="55">
        <v>10.666667</v>
      </c>
      <c r="B2863" s="55">
        <v>-105.062546</v>
      </c>
    </row>
    <row r="2864" spans="1:2" x14ac:dyDescent="0.25">
      <c r="A2864" s="55">
        <v>10.670394</v>
      </c>
      <c r="B2864" s="55">
        <v>-105.062738</v>
      </c>
    </row>
    <row r="2865" spans="1:2" x14ac:dyDescent="0.25">
      <c r="A2865" s="55">
        <v>10.674121</v>
      </c>
      <c r="B2865" s="55">
        <v>-105.06652699999999</v>
      </c>
    </row>
    <row r="2866" spans="1:2" x14ac:dyDescent="0.25">
      <c r="A2866" s="55">
        <v>10.677847999999999</v>
      </c>
      <c r="B2866" s="55">
        <v>-105.067778</v>
      </c>
    </row>
    <row r="2867" spans="1:2" x14ac:dyDescent="0.25">
      <c r="A2867" s="55">
        <v>10.681575</v>
      </c>
      <c r="B2867" s="55">
        <v>-105.06609</v>
      </c>
    </row>
    <row r="2868" spans="1:2" x14ac:dyDescent="0.25">
      <c r="A2868" s="55">
        <v>10.685302</v>
      </c>
      <c r="B2868" s="55">
        <v>-105.06641</v>
      </c>
    </row>
    <row r="2869" spans="1:2" x14ac:dyDescent="0.25">
      <c r="A2869" s="55">
        <v>10.689029</v>
      </c>
      <c r="B2869" s="55">
        <v>-105.066976</v>
      </c>
    </row>
    <row r="2870" spans="1:2" x14ac:dyDescent="0.25">
      <c r="A2870" s="55">
        <v>10.692755999999999</v>
      </c>
      <c r="B2870" s="55">
        <v>-105.069571</v>
      </c>
    </row>
    <row r="2871" spans="1:2" x14ac:dyDescent="0.25">
      <c r="A2871" s="55">
        <v>10.696483000000001</v>
      </c>
      <c r="B2871" s="55">
        <v>-105.070547</v>
      </c>
    </row>
    <row r="2872" spans="1:2" x14ac:dyDescent="0.25">
      <c r="A2872" s="55">
        <v>10.70021</v>
      </c>
      <c r="B2872" s="55">
        <v>-105.074532</v>
      </c>
    </row>
    <row r="2873" spans="1:2" x14ac:dyDescent="0.25">
      <c r="A2873" s="55">
        <v>10.703937</v>
      </c>
      <c r="B2873" s="55">
        <v>-105.078114</v>
      </c>
    </row>
    <row r="2874" spans="1:2" x14ac:dyDescent="0.25">
      <c r="A2874" s="55">
        <v>10.707663999999999</v>
      </c>
      <c r="B2874" s="55">
        <v>-105.083944</v>
      </c>
    </row>
    <row r="2875" spans="1:2" x14ac:dyDescent="0.25">
      <c r="A2875" s="55">
        <v>10.711391000000001</v>
      </c>
      <c r="B2875" s="55">
        <v>-105.095181</v>
      </c>
    </row>
    <row r="2876" spans="1:2" x14ac:dyDescent="0.25">
      <c r="A2876" s="55">
        <v>10.715118</v>
      </c>
      <c r="B2876" s="55">
        <v>-105.105881</v>
      </c>
    </row>
    <row r="2877" spans="1:2" x14ac:dyDescent="0.25">
      <c r="A2877" s="55">
        <v>10.718845</v>
      </c>
      <c r="B2877" s="55">
        <v>-105.118785</v>
      </c>
    </row>
    <row r="2878" spans="1:2" x14ac:dyDescent="0.25">
      <c r="A2878" s="55">
        <v>10.722572</v>
      </c>
      <c r="B2878" s="55">
        <v>-105.134286</v>
      </c>
    </row>
    <row r="2879" spans="1:2" x14ac:dyDescent="0.25">
      <c r="A2879" s="55">
        <v>10.726298999999999</v>
      </c>
      <c r="B2879" s="55">
        <v>-105.14821600000001</v>
      </c>
    </row>
    <row r="2880" spans="1:2" x14ac:dyDescent="0.25">
      <c r="A2880" s="55">
        <v>10.730026000000001</v>
      </c>
      <c r="B2880" s="55">
        <v>-105.162913</v>
      </c>
    </row>
    <row r="2881" spans="1:2" x14ac:dyDescent="0.25">
      <c r="A2881" s="55">
        <v>10.733753</v>
      </c>
      <c r="B2881" s="55">
        <v>-105.18049499999999</v>
      </c>
    </row>
    <row r="2882" spans="1:2" x14ac:dyDescent="0.25">
      <c r="A2882" s="55">
        <v>10.73748</v>
      </c>
      <c r="B2882" s="55">
        <v>-105.19880000000001</v>
      </c>
    </row>
    <row r="2883" spans="1:2" x14ac:dyDescent="0.25">
      <c r="A2883" s="55">
        <v>10.741206999999999</v>
      </c>
      <c r="B2883" s="55">
        <v>-105.21642900000001</v>
      </c>
    </row>
    <row r="2884" spans="1:2" x14ac:dyDescent="0.25">
      <c r="A2884" s="55">
        <v>10.744934000000001</v>
      </c>
      <c r="B2884" s="55">
        <v>-105.23439999999999</v>
      </c>
    </row>
    <row r="2885" spans="1:2" x14ac:dyDescent="0.25">
      <c r="A2885" s="55">
        <v>10.748661</v>
      </c>
      <c r="B2885" s="55">
        <v>-105.24942900000001</v>
      </c>
    </row>
    <row r="2886" spans="1:2" x14ac:dyDescent="0.25">
      <c r="A2886" s="55">
        <v>10.752388</v>
      </c>
      <c r="B2886" s="55">
        <v>-105.262029</v>
      </c>
    </row>
    <row r="2887" spans="1:2" x14ac:dyDescent="0.25">
      <c r="A2887" s="55">
        <v>10.756114999999999</v>
      </c>
      <c r="B2887" s="55">
        <v>-105.27164999999999</v>
      </c>
    </row>
    <row r="2888" spans="1:2" x14ac:dyDescent="0.25">
      <c r="A2888" s="55">
        <v>10.759842000000001</v>
      </c>
      <c r="B2888" s="55">
        <v>-105.28267700000001</v>
      </c>
    </row>
    <row r="2889" spans="1:2" x14ac:dyDescent="0.25">
      <c r="A2889" s="55">
        <v>10.763569</v>
      </c>
      <c r="B2889" s="55">
        <v>-105.28965700000001</v>
      </c>
    </row>
    <row r="2890" spans="1:2" x14ac:dyDescent="0.25">
      <c r="A2890" s="55">
        <v>10.767296</v>
      </c>
      <c r="B2890" s="55">
        <v>-105.299171</v>
      </c>
    </row>
    <row r="2891" spans="1:2" x14ac:dyDescent="0.25">
      <c r="A2891" s="55">
        <v>10.771023</v>
      </c>
      <c r="B2891" s="55">
        <v>-105.30829</v>
      </c>
    </row>
    <row r="2892" spans="1:2" x14ac:dyDescent="0.25">
      <c r="A2892" s="55">
        <v>10.774749999999999</v>
      </c>
      <c r="B2892" s="55">
        <v>-105.31535700000001</v>
      </c>
    </row>
    <row r="2893" spans="1:2" x14ac:dyDescent="0.25">
      <c r="A2893" s="55">
        <v>10.778477000000001</v>
      </c>
      <c r="B2893" s="55">
        <v>-105.316211</v>
      </c>
    </row>
    <row r="2894" spans="1:2" x14ac:dyDescent="0.25">
      <c r="A2894" s="55">
        <v>10.782204</v>
      </c>
      <c r="B2894" s="55">
        <v>-105.317978</v>
      </c>
    </row>
    <row r="2895" spans="1:2" x14ac:dyDescent="0.25">
      <c r="A2895" s="55">
        <v>10.785931</v>
      </c>
      <c r="B2895" s="55">
        <v>-105.317735</v>
      </c>
    </row>
    <row r="2896" spans="1:2" x14ac:dyDescent="0.25">
      <c r="A2896" s="55">
        <v>10.789657999999999</v>
      </c>
      <c r="B2896" s="55">
        <v>-105.316991</v>
      </c>
    </row>
    <row r="2897" spans="1:2" x14ac:dyDescent="0.25">
      <c r="A2897" s="55">
        <v>10.793385000000001</v>
      </c>
      <c r="B2897" s="55">
        <v>-105.31580200000001</v>
      </c>
    </row>
    <row r="2898" spans="1:2" x14ac:dyDescent="0.25">
      <c r="A2898" s="55">
        <v>10.797112</v>
      </c>
      <c r="B2898" s="55">
        <v>-105.311797</v>
      </c>
    </row>
    <row r="2899" spans="1:2" x14ac:dyDescent="0.25">
      <c r="A2899" s="55">
        <v>10.800839</v>
      </c>
      <c r="B2899" s="55">
        <v>-105.30567600000001</v>
      </c>
    </row>
    <row r="2900" spans="1:2" x14ac:dyDescent="0.25">
      <c r="A2900" s="55">
        <v>10.804565999999999</v>
      </c>
      <c r="B2900" s="55">
        <v>-105.299593</v>
      </c>
    </row>
    <row r="2901" spans="1:2" x14ac:dyDescent="0.25">
      <c r="A2901" s="55">
        <v>10.808293000000001</v>
      </c>
      <c r="B2901" s="55">
        <v>-105.296481</v>
      </c>
    </row>
    <row r="2902" spans="1:2" x14ac:dyDescent="0.25">
      <c r="A2902" s="55">
        <v>10.81202</v>
      </c>
      <c r="B2902" s="55">
        <v>-105.29395100000001</v>
      </c>
    </row>
    <row r="2903" spans="1:2" x14ac:dyDescent="0.25">
      <c r="A2903" s="55">
        <v>10.815747</v>
      </c>
      <c r="B2903" s="55">
        <v>-105.290166</v>
      </c>
    </row>
    <row r="2904" spans="1:2" x14ac:dyDescent="0.25">
      <c r="A2904" s="55">
        <v>10.819474</v>
      </c>
      <c r="B2904" s="55">
        <v>-105.28561500000001</v>
      </c>
    </row>
    <row r="2905" spans="1:2" x14ac:dyDescent="0.25">
      <c r="A2905" s="55">
        <v>10.823200999999999</v>
      </c>
      <c r="B2905" s="55">
        <v>-105.28081299999999</v>
      </c>
    </row>
    <row r="2906" spans="1:2" x14ac:dyDescent="0.25">
      <c r="A2906" s="55">
        <v>10.826928000000001</v>
      </c>
      <c r="B2906" s="55">
        <v>-105.27565199999999</v>
      </c>
    </row>
    <row r="2907" spans="1:2" x14ac:dyDescent="0.25">
      <c r="A2907" s="55">
        <v>10.830655</v>
      </c>
      <c r="B2907" s="55">
        <v>-105.271309</v>
      </c>
    </row>
    <row r="2908" spans="1:2" x14ac:dyDescent="0.25">
      <c r="A2908" s="55">
        <v>10.834382</v>
      </c>
      <c r="B2908" s="55">
        <v>-105.266009</v>
      </c>
    </row>
    <row r="2909" spans="1:2" x14ac:dyDescent="0.25">
      <c r="A2909" s="55">
        <v>10.838108999999999</v>
      </c>
      <c r="B2909" s="55">
        <v>-105.26196</v>
      </c>
    </row>
    <row r="2910" spans="1:2" x14ac:dyDescent="0.25">
      <c r="A2910" s="55">
        <v>10.841836000000001</v>
      </c>
      <c r="B2910" s="55">
        <v>-105.258717</v>
      </c>
    </row>
    <row r="2911" spans="1:2" x14ac:dyDescent="0.25">
      <c r="A2911" s="55">
        <v>10.845563</v>
      </c>
      <c r="B2911" s="55">
        <v>-105.25690400000001</v>
      </c>
    </row>
    <row r="2912" spans="1:2" x14ac:dyDescent="0.25">
      <c r="A2912" s="55">
        <v>10.84929</v>
      </c>
      <c r="B2912" s="55">
        <v>-105.255477</v>
      </c>
    </row>
    <row r="2913" spans="1:2" x14ac:dyDescent="0.25">
      <c r="A2913" s="55">
        <v>10.853016999999999</v>
      </c>
      <c r="B2913" s="55">
        <v>-105.253523</v>
      </c>
    </row>
    <row r="2914" spans="1:2" x14ac:dyDescent="0.25">
      <c r="A2914" s="55">
        <v>10.856744000000001</v>
      </c>
      <c r="B2914" s="55">
        <v>-105.25546900000001</v>
      </c>
    </row>
    <row r="2915" spans="1:2" x14ac:dyDescent="0.25">
      <c r="A2915" s="55">
        <v>10.860471</v>
      </c>
      <c r="B2915" s="55">
        <v>-105.261095</v>
      </c>
    </row>
    <row r="2916" spans="1:2" x14ac:dyDescent="0.25">
      <c r="A2916" s="55">
        <v>10.864198</v>
      </c>
      <c r="B2916" s="55">
        <v>-105.265575</v>
      </c>
    </row>
    <row r="2917" spans="1:2" x14ac:dyDescent="0.25">
      <c r="A2917" s="55">
        <v>10.867925</v>
      </c>
      <c r="B2917" s="55">
        <v>-105.267967</v>
      </c>
    </row>
    <row r="2918" spans="1:2" x14ac:dyDescent="0.25">
      <c r="A2918" s="55">
        <v>10.871651999999999</v>
      </c>
      <c r="B2918" s="55">
        <v>-105.269524</v>
      </c>
    </row>
    <row r="2919" spans="1:2" x14ac:dyDescent="0.25">
      <c r="A2919" s="55">
        <v>10.875379000000001</v>
      </c>
      <c r="B2919" s="55">
        <v>-105.275347</v>
      </c>
    </row>
    <row r="2920" spans="1:2" x14ac:dyDescent="0.25">
      <c r="A2920" s="55">
        <v>10.879106</v>
      </c>
      <c r="B2920" s="55">
        <v>-105.28210900000001</v>
      </c>
    </row>
    <row r="2921" spans="1:2" x14ac:dyDescent="0.25">
      <c r="A2921" s="55">
        <v>10.882833</v>
      </c>
      <c r="B2921" s="55">
        <v>-105.290836</v>
      </c>
    </row>
    <row r="2922" spans="1:2" x14ac:dyDescent="0.25">
      <c r="A2922" s="55">
        <v>10.886559999999999</v>
      </c>
      <c r="B2922" s="55">
        <v>-105.29996199999999</v>
      </c>
    </row>
    <row r="2923" spans="1:2" x14ac:dyDescent="0.25">
      <c r="A2923" s="55">
        <v>10.890287000000001</v>
      </c>
      <c r="B2923" s="55">
        <v>-105.307761</v>
      </c>
    </row>
    <row r="2924" spans="1:2" x14ac:dyDescent="0.25">
      <c r="A2924" s="55">
        <v>10.894014</v>
      </c>
      <c r="B2924" s="55">
        <v>-105.315425</v>
      </c>
    </row>
    <row r="2925" spans="1:2" x14ac:dyDescent="0.25">
      <c r="A2925" s="55">
        <v>10.897741</v>
      </c>
      <c r="B2925" s="55">
        <v>-105.323347</v>
      </c>
    </row>
    <row r="2926" spans="1:2" x14ac:dyDescent="0.25">
      <c r="A2926" s="55">
        <v>10.901467999999999</v>
      </c>
      <c r="B2926" s="55">
        <v>-105.32957399999999</v>
      </c>
    </row>
    <row r="2927" spans="1:2" x14ac:dyDescent="0.25">
      <c r="A2927" s="55">
        <v>10.905195000000001</v>
      </c>
      <c r="B2927" s="55">
        <v>-105.33311999999999</v>
      </c>
    </row>
    <row r="2928" spans="1:2" x14ac:dyDescent="0.25">
      <c r="A2928" s="55">
        <v>10.908922</v>
      </c>
      <c r="B2928" s="55">
        <v>-105.331498</v>
      </c>
    </row>
    <row r="2929" spans="1:2" x14ac:dyDescent="0.25">
      <c r="A2929" s="55">
        <v>10.912648000000001</v>
      </c>
      <c r="B2929" s="55">
        <v>-105.333068</v>
      </c>
    </row>
    <row r="2930" spans="1:2" x14ac:dyDescent="0.25">
      <c r="A2930" s="55">
        <v>10.916375</v>
      </c>
      <c r="B2930" s="55">
        <v>-105.33746600000001</v>
      </c>
    </row>
    <row r="2931" spans="1:2" x14ac:dyDescent="0.25">
      <c r="A2931" s="55">
        <v>10.920102</v>
      </c>
      <c r="B2931" s="55">
        <v>-105.335555</v>
      </c>
    </row>
    <row r="2932" spans="1:2" x14ac:dyDescent="0.25">
      <c r="A2932" s="55">
        <v>10.923829</v>
      </c>
      <c r="B2932" s="55">
        <v>-105.331703</v>
      </c>
    </row>
    <row r="2933" spans="1:2" x14ac:dyDescent="0.25">
      <c r="A2933" s="55">
        <v>10.927555999999999</v>
      </c>
      <c r="B2933" s="55">
        <v>-105.322816</v>
      </c>
    </row>
    <row r="2934" spans="1:2" x14ac:dyDescent="0.25">
      <c r="A2934" s="55">
        <v>10.931283000000001</v>
      </c>
      <c r="B2934" s="55">
        <v>-105.313187</v>
      </c>
    </row>
    <row r="2935" spans="1:2" x14ac:dyDescent="0.25">
      <c r="A2935" s="55">
        <v>10.93501</v>
      </c>
      <c r="B2935" s="55">
        <v>-105.30619299999999</v>
      </c>
    </row>
    <row r="2936" spans="1:2" x14ac:dyDescent="0.25">
      <c r="A2936" s="55">
        <v>10.938737</v>
      </c>
      <c r="B2936" s="55">
        <v>-105.299228</v>
      </c>
    </row>
    <row r="2937" spans="1:2" x14ac:dyDescent="0.25">
      <c r="A2937" s="55">
        <v>10.942463999999999</v>
      </c>
      <c r="B2937" s="55">
        <v>-105.291562</v>
      </c>
    </row>
    <row r="2938" spans="1:2" x14ac:dyDescent="0.25">
      <c r="A2938" s="55">
        <v>10.946191000000001</v>
      </c>
      <c r="B2938" s="55">
        <v>-105.282937</v>
      </c>
    </row>
    <row r="2939" spans="1:2" x14ac:dyDescent="0.25">
      <c r="A2939" s="55">
        <v>10.949918</v>
      </c>
      <c r="B2939" s="55">
        <v>-105.27212299999999</v>
      </c>
    </row>
    <row r="2940" spans="1:2" x14ac:dyDescent="0.25">
      <c r="A2940" s="55">
        <v>10.953645</v>
      </c>
      <c r="B2940" s="55">
        <v>-105.261534</v>
      </c>
    </row>
    <row r="2941" spans="1:2" x14ac:dyDescent="0.25">
      <c r="A2941" s="55">
        <v>10.957371999999999</v>
      </c>
      <c r="B2941" s="55">
        <v>-105.248941</v>
      </c>
    </row>
    <row r="2942" spans="1:2" x14ac:dyDescent="0.25">
      <c r="A2942" s="55">
        <v>10.961099000000001</v>
      </c>
      <c r="B2942" s="55">
        <v>-105.238866</v>
      </c>
    </row>
    <row r="2943" spans="1:2" x14ac:dyDescent="0.25">
      <c r="A2943" s="55">
        <v>10.964826</v>
      </c>
      <c r="B2943" s="55">
        <v>-105.229412</v>
      </c>
    </row>
    <row r="2944" spans="1:2" x14ac:dyDescent="0.25">
      <c r="A2944" s="55">
        <v>10.968553</v>
      </c>
      <c r="B2944" s="55">
        <v>-105.22230999999999</v>
      </c>
    </row>
    <row r="2945" spans="1:2" x14ac:dyDescent="0.25">
      <c r="A2945" s="55">
        <v>10.97228</v>
      </c>
      <c r="B2945" s="55">
        <v>-105.21953000000001</v>
      </c>
    </row>
    <row r="2946" spans="1:2" x14ac:dyDescent="0.25">
      <c r="A2946" s="55">
        <v>10.976006999999999</v>
      </c>
      <c r="B2946" s="55">
        <v>-105.218166</v>
      </c>
    </row>
    <row r="2947" spans="1:2" x14ac:dyDescent="0.25">
      <c r="A2947" s="55">
        <v>10.979734000000001</v>
      </c>
      <c r="B2947" s="55">
        <v>-105.22302500000001</v>
      </c>
    </row>
    <row r="2948" spans="1:2" x14ac:dyDescent="0.25">
      <c r="A2948" s="55">
        <v>10.983461</v>
      </c>
      <c r="B2948" s="55">
        <v>-105.228093</v>
      </c>
    </row>
    <row r="2949" spans="1:2" x14ac:dyDescent="0.25">
      <c r="A2949" s="55">
        <v>10.987188</v>
      </c>
      <c r="B2949" s="55">
        <v>-105.233598</v>
      </c>
    </row>
    <row r="2950" spans="1:2" x14ac:dyDescent="0.25">
      <c r="A2950" s="55">
        <v>10.990914999999999</v>
      </c>
      <c r="B2950" s="55">
        <v>-105.242493</v>
      </c>
    </row>
    <row r="2951" spans="1:2" x14ac:dyDescent="0.25">
      <c r="A2951" s="55">
        <v>10.994642000000001</v>
      </c>
      <c r="B2951" s="55">
        <v>-105.256951</v>
      </c>
    </row>
    <row r="2952" spans="1:2" x14ac:dyDescent="0.25">
      <c r="A2952" s="55">
        <v>10.998369</v>
      </c>
      <c r="B2952" s="55">
        <v>-105.27339600000001</v>
      </c>
    </row>
    <row r="2953" spans="1:2" x14ac:dyDescent="0.25">
      <c r="A2953" s="55">
        <v>11.002096</v>
      </c>
      <c r="B2953" s="55">
        <v>-105.290199</v>
      </c>
    </row>
    <row r="2954" spans="1:2" x14ac:dyDescent="0.25">
      <c r="A2954" s="55">
        <v>11.005822999999999</v>
      </c>
      <c r="B2954" s="55">
        <v>-105.308229</v>
      </c>
    </row>
    <row r="2955" spans="1:2" x14ac:dyDescent="0.25">
      <c r="A2955" s="55">
        <v>11.009550000000001</v>
      </c>
      <c r="B2955" s="55">
        <v>-105.33030599999999</v>
      </c>
    </row>
    <row r="2956" spans="1:2" x14ac:dyDescent="0.25">
      <c r="A2956" s="55">
        <v>11.013277</v>
      </c>
      <c r="B2956" s="55">
        <v>-105.355991</v>
      </c>
    </row>
    <row r="2957" spans="1:2" x14ac:dyDescent="0.25">
      <c r="A2957" s="55">
        <v>11.017004</v>
      </c>
      <c r="B2957" s="55">
        <v>-105.381626</v>
      </c>
    </row>
    <row r="2958" spans="1:2" x14ac:dyDescent="0.25">
      <c r="A2958" s="55">
        <v>11.020731</v>
      </c>
      <c r="B2958" s="55">
        <v>-105.408089</v>
      </c>
    </row>
    <row r="2959" spans="1:2" x14ac:dyDescent="0.25">
      <c r="A2959" s="55">
        <v>11.024457999999999</v>
      </c>
      <c r="B2959" s="55">
        <v>-105.43544900000001</v>
      </c>
    </row>
    <row r="2960" spans="1:2" x14ac:dyDescent="0.25">
      <c r="A2960" s="55">
        <v>11.028185000000001</v>
      </c>
      <c r="B2960" s="55">
        <v>-105.462789</v>
      </c>
    </row>
    <row r="2961" spans="1:2" x14ac:dyDescent="0.25">
      <c r="A2961" s="55">
        <v>11.031912</v>
      </c>
      <c r="B2961" s="55">
        <v>-105.489895</v>
      </c>
    </row>
    <row r="2962" spans="1:2" x14ac:dyDescent="0.25">
      <c r="A2962" s="55">
        <v>11.035639</v>
      </c>
      <c r="B2962" s="55">
        <v>-105.51210399999999</v>
      </c>
    </row>
    <row r="2963" spans="1:2" x14ac:dyDescent="0.25">
      <c r="A2963" s="55">
        <v>11.039365999999999</v>
      </c>
      <c r="B2963" s="55">
        <v>-105.531736</v>
      </c>
    </row>
    <row r="2964" spans="1:2" x14ac:dyDescent="0.25">
      <c r="A2964" s="55">
        <v>11.043093000000001</v>
      </c>
      <c r="B2964" s="55">
        <v>-105.550246</v>
      </c>
    </row>
    <row r="2965" spans="1:2" x14ac:dyDescent="0.25">
      <c r="A2965" s="55">
        <v>11.04682</v>
      </c>
      <c r="B2965" s="55">
        <v>-105.567528</v>
      </c>
    </row>
    <row r="2966" spans="1:2" x14ac:dyDescent="0.25">
      <c r="A2966" s="55">
        <v>11.050547</v>
      </c>
      <c r="B2966" s="55">
        <v>-105.580849</v>
      </c>
    </row>
    <row r="2967" spans="1:2" x14ac:dyDescent="0.25">
      <c r="A2967" s="55">
        <v>11.054273999999999</v>
      </c>
      <c r="B2967" s="55">
        <v>-105.590924</v>
      </c>
    </row>
    <row r="2968" spans="1:2" x14ac:dyDescent="0.25">
      <c r="A2968" s="55">
        <v>11.058001000000001</v>
      </c>
      <c r="B2968" s="55">
        <v>-105.599433</v>
      </c>
    </row>
    <row r="2969" spans="1:2" x14ac:dyDescent="0.25">
      <c r="A2969" s="55">
        <v>11.061728</v>
      </c>
      <c r="B2969" s="55">
        <v>-105.607707</v>
      </c>
    </row>
    <row r="2970" spans="1:2" x14ac:dyDescent="0.25">
      <c r="A2970" s="55">
        <v>11.065455</v>
      </c>
      <c r="B2970" s="55">
        <v>-105.614638</v>
      </c>
    </row>
    <row r="2971" spans="1:2" x14ac:dyDescent="0.25">
      <c r="A2971" s="55">
        <v>11.069182</v>
      </c>
      <c r="B2971" s="55">
        <v>-105.62151900000001</v>
      </c>
    </row>
    <row r="2972" spans="1:2" x14ac:dyDescent="0.25">
      <c r="A2972" s="55">
        <v>11.072908999999999</v>
      </c>
      <c r="B2972" s="55">
        <v>-105.617192</v>
      </c>
    </row>
    <row r="2973" spans="1:2" x14ac:dyDescent="0.25">
      <c r="A2973" s="55">
        <v>11.076636000000001</v>
      </c>
      <c r="B2973" s="55">
        <v>-105.609919</v>
      </c>
    </row>
    <row r="2974" spans="1:2" x14ac:dyDescent="0.25">
      <c r="A2974" s="55">
        <v>11.080363</v>
      </c>
      <c r="B2974" s="55">
        <v>-105.60636100000001</v>
      </c>
    </row>
    <row r="2975" spans="1:2" x14ac:dyDescent="0.25">
      <c r="A2975" s="55">
        <v>11.08409</v>
      </c>
      <c r="B2975" s="55">
        <v>-105.60469500000001</v>
      </c>
    </row>
    <row r="2976" spans="1:2" x14ac:dyDescent="0.25">
      <c r="A2976" s="55">
        <v>11.087816999999999</v>
      </c>
      <c r="B2976" s="55">
        <v>-105.600802</v>
      </c>
    </row>
    <row r="2977" spans="1:2" x14ac:dyDescent="0.25">
      <c r="A2977" s="55">
        <v>11.091544000000001</v>
      </c>
      <c r="B2977" s="55">
        <v>-105.592102</v>
      </c>
    </row>
    <row r="2978" spans="1:2" x14ac:dyDescent="0.25">
      <c r="A2978" s="55">
        <v>11.095271</v>
      </c>
      <c r="B2978" s="55">
        <v>-105.57735700000001</v>
      </c>
    </row>
    <row r="2979" spans="1:2" x14ac:dyDescent="0.25">
      <c r="A2979" s="55">
        <v>11.098998</v>
      </c>
      <c r="B2979" s="55">
        <v>-105.565927</v>
      </c>
    </row>
    <row r="2980" spans="1:2" x14ac:dyDescent="0.25">
      <c r="A2980" s="55">
        <v>11.102725</v>
      </c>
      <c r="B2980" s="55">
        <v>-105.547668</v>
      </c>
    </row>
    <row r="2981" spans="1:2" x14ac:dyDescent="0.25">
      <c r="A2981" s="55">
        <v>11.106452000000001</v>
      </c>
      <c r="B2981" s="55">
        <v>-105.527236</v>
      </c>
    </row>
    <row r="2982" spans="1:2" x14ac:dyDescent="0.25">
      <c r="A2982" s="55">
        <v>11.110179</v>
      </c>
      <c r="B2982" s="55">
        <v>-105.505737</v>
      </c>
    </row>
    <row r="2983" spans="1:2" x14ac:dyDescent="0.25">
      <c r="A2983" s="55">
        <v>11.113906</v>
      </c>
      <c r="B2983" s="55">
        <v>-105.47751599999999</v>
      </c>
    </row>
    <row r="2984" spans="1:2" x14ac:dyDescent="0.25">
      <c r="A2984" s="55">
        <v>11.117633</v>
      </c>
      <c r="B2984" s="55">
        <v>-105.44612499999999</v>
      </c>
    </row>
    <row r="2985" spans="1:2" x14ac:dyDescent="0.25">
      <c r="A2985" s="55">
        <v>11.121359999999999</v>
      </c>
      <c r="B2985" s="55">
        <v>-105.41419</v>
      </c>
    </row>
    <row r="2986" spans="1:2" x14ac:dyDescent="0.25">
      <c r="A2986" s="55">
        <v>11.125087000000001</v>
      </c>
      <c r="B2986" s="55">
        <v>-105.383475</v>
      </c>
    </row>
    <row r="2987" spans="1:2" x14ac:dyDescent="0.25">
      <c r="A2987" s="55">
        <v>11.128814</v>
      </c>
      <c r="B2987" s="55">
        <v>-105.349142</v>
      </c>
    </row>
    <row r="2988" spans="1:2" x14ac:dyDescent="0.25">
      <c r="A2988" s="55">
        <v>11.132541</v>
      </c>
      <c r="B2988" s="55">
        <v>-105.31139</v>
      </c>
    </row>
    <row r="2989" spans="1:2" x14ac:dyDescent="0.25">
      <c r="A2989" s="55">
        <v>11.136267999999999</v>
      </c>
      <c r="B2989" s="55">
        <v>-105.27560800000001</v>
      </c>
    </row>
    <row r="2990" spans="1:2" x14ac:dyDescent="0.25">
      <c r="A2990" s="55">
        <v>11.139995000000001</v>
      </c>
      <c r="B2990" s="55">
        <v>-105.241249</v>
      </c>
    </row>
    <row r="2991" spans="1:2" x14ac:dyDescent="0.25">
      <c r="A2991" s="55">
        <v>11.143722</v>
      </c>
      <c r="B2991" s="55">
        <v>-105.209132</v>
      </c>
    </row>
    <row r="2992" spans="1:2" x14ac:dyDescent="0.25">
      <c r="A2992" s="55">
        <v>11.147449</v>
      </c>
      <c r="B2992" s="55">
        <v>-105.17997800000001</v>
      </c>
    </row>
    <row r="2993" spans="1:2" x14ac:dyDescent="0.25">
      <c r="A2993" s="55">
        <v>11.151176</v>
      </c>
      <c r="B2993" s="55">
        <v>-105.153727</v>
      </c>
    </row>
    <row r="2994" spans="1:2" x14ac:dyDescent="0.25">
      <c r="A2994" s="55">
        <v>11.154902999999999</v>
      </c>
      <c r="B2994" s="55">
        <v>-105.130759</v>
      </c>
    </row>
    <row r="2995" spans="1:2" x14ac:dyDescent="0.25">
      <c r="A2995" s="55">
        <v>11.15863</v>
      </c>
      <c r="B2995" s="55">
        <v>-105.108486</v>
      </c>
    </row>
    <row r="2996" spans="1:2" x14ac:dyDescent="0.25">
      <c r="A2996" s="55">
        <v>11.162357</v>
      </c>
      <c r="B2996" s="55">
        <v>-105.09008300000001</v>
      </c>
    </row>
    <row r="2997" spans="1:2" x14ac:dyDescent="0.25">
      <c r="A2997" s="55">
        <v>11.166084</v>
      </c>
      <c r="B2997" s="55">
        <v>-105.077671</v>
      </c>
    </row>
    <row r="2998" spans="1:2" x14ac:dyDescent="0.25">
      <c r="A2998" s="55">
        <v>11.169810999999999</v>
      </c>
      <c r="B2998" s="55">
        <v>-105.066323</v>
      </c>
    </row>
    <row r="2999" spans="1:2" x14ac:dyDescent="0.25">
      <c r="A2999" s="55">
        <v>11.173538000000001</v>
      </c>
      <c r="B2999" s="55">
        <v>-105.057455</v>
      </c>
    </row>
    <row r="3000" spans="1:2" x14ac:dyDescent="0.25">
      <c r="A3000" s="55">
        <v>11.177265</v>
      </c>
      <c r="B3000" s="55">
        <v>-105.050944</v>
      </c>
    </row>
    <row r="3001" spans="1:2" x14ac:dyDescent="0.25">
      <c r="A3001" s="55">
        <v>11.180992</v>
      </c>
      <c r="B3001" s="55">
        <v>-105.04522900000001</v>
      </c>
    </row>
    <row r="3002" spans="1:2" x14ac:dyDescent="0.25">
      <c r="A3002" s="55">
        <v>11.184718999999999</v>
      </c>
      <c r="B3002" s="55">
        <v>-105.04626500000001</v>
      </c>
    </row>
    <row r="3003" spans="1:2" x14ac:dyDescent="0.25">
      <c r="A3003" s="55">
        <v>11.188446000000001</v>
      </c>
      <c r="B3003" s="55">
        <v>-105.049483</v>
      </c>
    </row>
    <row r="3004" spans="1:2" x14ac:dyDescent="0.25">
      <c r="A3004" s="55">
        <v>11.192173</v>
      </c>
      <c r="B3004" s="55">
        <v>-105.05656500000001</v>
      </c>
    </row>
    <row r="3005" spans="1:2" x14ac:dyDescent="0.25">
      <c r="A3005" s="55">
        <v>11.1959</v>
      </c>
      <c r="B3005" s="55">
        <v>-105.064419</v>
      </c>
    </row>
    <row r="3006" spans="1:2" x14ac:dyDescent="0.25">
      <c r="A3006" s="55">
        <v>11.199627</v>
      </c>
      <c r="B3006" s="55">
        <v>-105.0733</v>
      </c>
    </row>
    <row r="3007" spans="1:2" x14ac:dyDescent="0.25">
      <c r="A3007" s="55">
        <v>11.203353999999999</v>
      </c>
      <c r="B3007" s="55">
        <v>-105.086885</v>
      </c>
    </row>
    <row r="3008" spans="1:2" x14ac:dyDescent="0.25">
      <c r="A3008" s="55">
        <v>11.207081000000001</v>
      </c>
      <c r="B3008" s="55">
        <v>-105.10131</v>
      </c>
    </row>
    <row r="3009" spans="1:2" x14ac:dyDescent="0.25">
      <c r="A3009" s="55">
        <v>11.210808</v>
      </c>
      <c r="B3009" s="55">
        <v>-105.115555</v>
      </c>
    </row>
    <row r="3010" spans="1:2" x14ac:dyDescent="0.25">
      <c r="A3010" s="55">
        <v>11.214535</v>
      </c>
      <c r="B3010" s="55">
        <v>-105.131947</v>
      </c>
    </row>
    <row r="3011" spans="1:2" x14ac:dyDescent="0.25">
      <c r="A3011" s="55">
        <v>11.218261999999999</v>
      </c>
      <c r="B3011" s="55">
        <v>-105.15189700000001</v>
      </c>
    </row>
    <row r="3012" spans="1:2" x14ac:dyDescent="0.25">
      <c r="A3012" s="55">
        <v>11.221989000000001</v>
      </c>
      <c r="B3012" s="55">
        <v>-105.17165199999999</v>
      </c>
    </row>
    <row r="3013" spans="1:2" x14ac:dyDescent="0.25">
      <c r="A3013" s="55">
        <v>11.225716</v>
      </c>
      <c r="B3013" s="55">
        <v>-105.189407</v>
      </c>
    </row>
    <row r="3014" spans="1:2" x14ac:dyDescent="0.25">
      <c r="A3014" s="55">
        <v>11.229443</v>
      </c>
      <c r="B3014" s="55">
        <v>-105.208175</v>
      </c>
    </row>
    <row r="3015" spans="1:2" x14ac:dyDescent="0.25">
      <c r="A3015" s="55">
        <v>11.233169999999999</v>
      </c>
      <c r="B3015" s="55">
        <v>-105.228635</v>
      </c>
    </row>
    <row r="3016" spans="1:2" x14ac:dyDescent="0.25">
      <c r="A3016" s="55">
        <v>11.236897000000001</v>
      </c>
      <c r="B3016" s="55">
        <v>-105.247837</v>
      </c>
    </row>
    <row r="3017" spans="1:2" x14ac:dyDescent="0.25">
      <c r="A3017" s="55">
        <v>11.240624</v>
      </c>
      <c r="B3017" s="55">
        <v>-105.261557</v>
      </c>
    </row>
    <row r="3018" spans="1:2" x14ac:dyDescent="0.25">
      <c r="A3018" s="55">
        <v>11.244351</v>
      </c>
      <c r="B3018" s="55">
        <v>-105.274027</v>
      </c>
    </row>
    <row r="3019" spans="1:2" x14ac:dyDescent="0.25">
      <c r="A3019" s="55">
        <v>11.248078</v>
      </c>
      <c r="B3019" s="55">
        <v>-105.28461</v>
      </c>
    </row>
    <row r="3020" spans="1:2" x14ac:dyDescent="0.25">
      <c r="A3020" s="55">
        <v>11.251804999999999</v>
      </c>
      <c r="B3020" s="55">
        <v>-105.293539</v>
      </c>
    </row>
    <row r="3021" spans="1:2" x14ac:dyDescent="0.25">
      <c r="A3021" s="55">
        <v>11.255532000000001</v>
      </c>
      <c r="B3021" s="55">
        <v>-105.302573</v>
      </c>
    </row>
    <row r="3022" spans="1:2" x14ac:dyDescent="0.25">
      <c r="A3022" s="55">
        <v>11.259259</v>
      </c>
      <c r="B3022" s="55">
        <v>-105.30852299999999</v>
      </c>
    </row>
    <row r="3023" spans="1:2" x14ac:dyDescent="0.25">
      <c r="A3023" s="55">
        <v>11.262986</v>
      </c>
      <c r="B3023" s="55">
        <v>-105.316061</v>
      </c>
    </row>
    <row r="3024" spans="1:2" x14ac:dyDescent="0.25">
      <c r="A3024" s="55">
        <v>11.266712999999999</v>
      </c>
      <c r="B3024" s="55">
        <v>-105.31870499999999</v>
      </c>
    </row>
    <row r="3025" spans="1:2" x14ac:dyDescent="0.25">
      <c r="A3025" s="55">
        <v>11.270440000000001</v>
      </c>
      <c r="B3025" s="55">
        <v>-105.31766399999999</v>
      </c>
    </row>
    <row r="3026" spans="1:2" x14ac:dyDescent="0.25">
      <c r="A3026" s="55">
        <v>11.274167</v>
      </c>
      <c r="B3026" s="55">
        <v>-105.317054</v>
      </c>
    </row>
    <row r="3027" spans="1:2" x14ac:dyDescent="0.25">
      <c r="A3027" s="55">
        <v>11.277894</v>
      </c>
      <c r="B3027" s="55">
        <v>-105.314397</v>
      </c>
    </row>
    <row r="3028" spans="1:2" x14ac:dyDescent="0.25">
      <c r="A3028" s="55">
        <v>11.281620999999999</v>
      </c>
      <c r="B3028" s="55">
        <v>-105.306406</v>
      </c>
    </row>
    <row r="3029" spans="1:2" x14ac:dyDescent="0.25">
      <c r="A3029" s="55">
        <v>11.285348000000001</v>
      </c>
      <c r="B3029" s="55">
        <v>-105.298411</v>
      </c>
    </row>
    <row r="3030" spans="1:2" x14ac:dyDescent="0.25">
      <c r="A3030" s="55">
        <v>11.289075</v>
      </c>
      <c r="B3030" s="55">
        <v>-105.28219900000001</v>
      </c>
    </row>
    <row r="3031" spans="1:2" x14ac:dyDescent="0.25">
      <c r="A3031" s="55">
        <v>11.292802</v>
      </c>
      <c r="B3031" s="55">
        <v>-105.27336</v>
      </c>
    </row>
    <row r="3032" spans="1:2" x14ac:dyDescent="0.25">
      <c r="A3032" s="55">
        <v>11.296529</v>
      </c>
      <c r="B3032" s="55">
        <v>-105.26620800000001</v>
      </c>
    </row>
    <row r="3033" spans="1:2" x14ac:dyDescent="0.25">
      <c r="A3033" s="55">
        <v>11.300255999999999</v>
      </c>
      <c r="B3033" s="55">
        <v>-105.25822100000001</v>
      </c>
    </row>
    <row r="3034" spans="1:2" x14ac:dyDescent="0.25">
      <c r="A3034" s="55">
        <v>11.303983000000001</v>
      </c>
      <c r="B3034" s="55">
        <v>-105.246072</v>
      </c>
    </row>
    <row r="3035" spans="1:2" x14ac:dyDescent="0.25">
      <c r="A3035" s="55">
        <v>11.30771</v>
      </c>
      <c r="B3035" s="55">
        <v>-105.23402299999999</v>
      </c>
    </row>
    <row r="3036" spans="1:2" x14ac:dyDescent="0.25">
      <c r="A3036" s="55">
        <v>11.311437</v>
      </c>
      <c r="B3036" s="55">
        <v>-105.220682</v>
      </c>
    </row>
    <row r="3037" spans="1:2" x14ac:dyDescent="0.25">
      <c r="A3037" s="55">
        <v>11.315163999999999</v>
      </c>
      <c r="B3037" s="55">
        <v>-105.20857599999999</v>
      </c>
    </row>
    <row r="3038" spans="1:2" x14ac:dyDescent="0.25">
      <c r="A3038" s="55">
        <v>11.318891000000001</v>
      </c>
      <c r="B3038" s="55">
        <v>-105.196654</v>
      </c>
    </row>
    <row r="3039" spans="1:2" x14ac:dyDescent="0.25">
      <c r="A3039" s="55">
        <v>11.322618</v>
      </c>
      <c r="B3039" s="55">
        <v>-105.188757</v>
      </c>
    </row>
    <row r="3040" spans="1:2" x14ac:dyDescent="0.25">
      <c r="A3040" s="55">
        <v>11.326345</v>
      </c>
      <c r="B3040" s="55">
        <v>-105.182249</v>
      </c>
    </row>
    <row r="3041" spans="1:2" x14ac:dyDescent="0.25">
      <c r="A3041" s="55">
        <v>11.330071999999999</v>
      </c>
      <c r="B3041" s="55">
        <v>-105.17806400000001</v>
      </c>
    </row>
    <row r="3042" spans="1:2" x14ac:dyDescent="0.25">
      <c r="A3042" s="55">
        <v>11.333799000000001</v>
      </c>
      <c r="B3042" s="55">
        <v>-105.176129</v>
      </c>
    </row>
    <row r="3043" spans="1:2" x14ac:dyDescent="0.25">
      <c r="A3043" s="55">
        <v>11.337526</v>
      </c>
      <c r="B3043" s="55">
        <v>-105.177049</v>
      </c>
    </row>
    <row r="3044" spans="1:2" x14ac:dyDescent="0.25">
      <c r="A3044" s="55">
        <v>11.341253</v>
      </c>
      <c r="B3044" s="55">
        <v>-105.182941</v>
      </c>
    </row>
    <row r="3045" spans="1:2" x14ac:dyDescent="0.25">
      <c r="A3045" s="55">
        <v>11.34498</v>
      </c>
      <c r="B3045" s="55">
        <v>-105.192488</v>
      </c>
    </row>
    <row r="3046" spans="1:2" x14ac:dyDescent="0.25">
      <c r="A3046" s="55">
        <v>11.348706999999999</v>
      </c>
      <c r="B3046" s="55">
        <v>-105.20205900000001</v>
      </c>
    </row>
    <row r="3047" spans="1:2" x14ac:dyDescent="0.25">
      <c r="A3047" s="55">
        <v>11.352434000000001</v>
      </c>
      <c r="B3047" s="55">
        <v>-105.215164</v>
      </c>
    </row>
    <row r="3048" spans="1:2" x14ac:dyDescent="0.25">
      <c r="A3048" s="55">
        <v>11.356161</v>
      </c>
      <c r="B3048" s="55">
        <v>-105.230188</v>
      </c>
    </row>
    <row r="3049" spans="1:2" x14ac:dyDescent="0.25">
      <c r="A3049" s="55">
        <v>11.359888</v>
      </c>
      <c r="B3049" s="55">
        <v>-105.251386</v>
      </c>
    </row>
    <row r="3050" spans="1:2" x14ac:dyDescent="0.25">
      <c r="A3050" s="55">
        <v>11.363614999999999</v>
      </c>
      <c r="B3050" s="55">
        <v>-105.274449</v>
      </c>
    </row>
    <row r="3051" spans="1:2" x14ac:dyDescent="0.25">
      <c r="A3051" s="55">
        <v>11.367342000000001</v>
      </c>
      <c r="B3051" s="55">
        <v>-105.297259</v>
      </c>
    </row>
    <row r="3052" spans="1:2" x14ac:dyDescent="0.25">
      <c r="A3052" s="55">
        <v>11.371069</v>
      </c>
      <c r="B3052" s="55">
        <v>-105.325019</v>
      </c>
    </row>
    <row r="3053" spans="1:2" x14ac:dyDescent="0.25">
      <c r="A3053" s="55">
        <v>11.374796</v>
      </c>
      <c r="B3053" s="55">
        <v>-105.35428</v>
      </c>
    </row>
    <row r="3054" spans="1:2" x14ac:dyDescent="0.25">
      <c r="A3054" s="55">
        <v>11.378522999999999</v>
      </c>
      <c r="B3054" s="55">
        <v>-105.381128</v>
      </c>
    </row>
    <row r="3055" spans="1:2" x14ac:dyDescent="0.25">
      <c r="A3055" s="55">
        <v>11.382250000000001</v>
      </c>
      <c r="B3055" s="55">
        <v>-105.407606</v>
      </c>
    </row>
    <row r="3056" spans="1:2" x14ac:dyDescent="0.25">
      <c r="A3056" s="55">
        <v>11.385977</v>
      </c>
      <c r="B3056" s="55">
        <v>-105.436722</v>
      </c>
    </row>
    <row r="3057" spans="1:2" x14ac:dyDescent="0.25">
      <c r="A3057" s="55">
        <v>11.389704</v>
      </c>
      <c r="B3057" s="55">
        <v>-105.467541</v>
      </c>
    </row>
    <row r="3058" spans="1:2" x14ac:dyDescent="0.25">
      <c r="A3058" s="55">
        <v>11.393431</v>
      </c>
      <c r="B3058" s="55">
        <v>-105.495257</v>
      </c>
    </row>
    <row r="3059" spans="1:2" x14ac:dyDescent="0.25">
      <c r="A3059" s="55">
        <v>11.397157999999999</v>
      </c>
      <c r="B3059" s="55">
        <v>-105.52091299999999</v>
      </c>
    </row>
    <row r="3060" spans="1:2" x14ac:dyDescent="0.25">
      <c r="A3060" s="55">
        <v>11.400885000000001</v>
      </c>
      <c r="B3060" s="55">
        <v>-105.545265</v>
      </c>
    </row>
    <row r="3061" spans="1:2" x14ac:dyDescent="0.25">
      <c r="A3061" s="55">
        <v>11.404612</v>
      </c>
      <c r="B3061" s="55">
        <v>-105.572776</v>
      </c>
    </row>
    <row r="3062" spans="1:2" x14ac:dyDescent="0.25">
      <c r="A3062" s="55">
        <v>11.408339</v>
      </c>
      <c r="B3062" s="55">
        <v>-105.59457999999999</v>
      </c>
    </row>
    <row r="3063" spans="1:2" x14ac:dyDescent="0.25">
      <c r="A3063" s="55">
        <v>11.412065999999999</v>
      </c>
      <c r="B3063" s="55">
        <v>-105.616029</v>
      </c>
    </row>
    <row r="3064" spans="1:2" x14ac:dyDescent="0.25">
      <c r="A3064" s="55">
        <v>11.415793000000001</v>
      </c>
      <c r="B3064" s="55">
        <v>-105.636509</v>
      </c>
    </row>
    <row r="3065" spans="1:2" x14ac:dyDescent="0.25">
      <c r="A3065" s="55">
        <v>11.41952</v>
      </c>
      <c r="B3065" s="55">
        <v>-105.651971</v>
      </c>
    </row>
    <row r="3066" spans="1:2" x14ac:dyDescent="0.25">
      <c r="A3066" s="55">
        <v>11.423247</v>
      </c>
      <c r="B3066" s="55">
        <v>-105.660544</v>
      </c>
    </row>
    <row r="3067" spans="1:2" x14ac:dyDescent="0.25">
      <c r="A3067" s="55">
        <v>11.426974</v>
      </c>
      <c r="B3067" s="55">
        <v>-105.66860200000001</v>
      </c>
    </row>
    <row r="3068" spans="1:2" x14ac:dyDescent="0.25">
      <c r="A3068" s="55">
        <v>11.430700999999999</v>
      </c>
      <c r="B3068" s="55">
        <v>-105.677741</v>
      </c>
    </row>
    <row r="3069" spans="1:2" x14ac:dyDescent="0.25">
      <c r="A3069" s="55">
        <v>11.434428</v>
      </c>
      <c r="B3069" s="55">
        <v>-105.686753</v>
      </c>
    </row>
    <row r="3070" spans="1:2" x14ac:dyDescent="0.25">
      <c r="A3070" s="55">
        <v>11.438155</v>
      </c>
      <c r="B3070" s="55">
        <v>-105.686139</v>
      </c>
    </row>
    <row r="3071" spans="1:2" x14ac:dyDescent="0.25">
      <c r="A3071" s="55">
        <v>11.441882</v>
      </c>
      <c r="B3071" s="55">
        <v>-105.682022</v>
      </c>
    </row>
    <row r="3072" spans="1:2" x14ac:dyDescent="0.25">
      <c r="A3072" s="55">
        <v>11.445608999999999</v>
      </c>
      <c r="B3072" s="55">
        <v>-105.678821</v>
      </c>
    </row>
    <row r="3073" spans="1:2" x14ac:dyDescent="0.25">
      <c r="A3073" s="55">
        <v>11.449336000000001</v>
      </c>
      <c r="B3073" s="55">
        <v>-105.671487</v>
      </c>
    </row>
    <row r="3074" spans="1:2" x14ac:dyDescent="0.25">
      <c r="A3074" s="55">
        <v>11.453063</v>
      </c>
      <c r="B3074" s="55">
        <v>-105.66285999999999</v>
      </c>
    </row>
    <row r="3075" spans="1:2" x14ac:dyDescent="0.25">
      <c r="A3075" s="55">
        <v>11.45679</v>
      </c>
      <c r="B3075" s="55">
        <v>-105.65501500000001</v>
      </c>
    </row>
    <row r="3076" spans="1:2" x14ac:dyDescent="0.25">
      <c r="A3076" s="55">
        <v>11.460516999999999</v>
      </c>
      <c r="B3076" s="55">
        <v>-105.644773</v>
      </c>
    </row>
    <row r="3077" spans="1:2" x14ac:dyDescent="0.25">
      <c r="A3077" s="55">
        <v>11.464244000000001</v>
      </c>
      <c r="B3077" s="55">
        <v>-105.633449</v>
      </c>
    </row>
    <row r="3078" spans="1:2" x14ac:dyDescent="0.25">
      <c r="A3078" s="55">
        <v>11.467971</v>
      </c>
      <c r="B3078" s="55">
        <v>-105.62230599999999</v>
      </c>
    </row>
    <row r="3079" spans="1:2" x14ac:dyDescent="0.25">
      <c r="A3079" s="55">
        <v>11.471698</v>
      </c>
      <c r="B3079" s="55">
        <v>-105.61485500000001</v>
      </c>
    </row>
    <row r="3080" spans="1:2" x14ac:dyDescent="0.25">
      <c r="A3080" s="55">
        <v>11.475425</v>
      </c>
      <c r="B3080" s="55">
        <v>-105.608975</v>
      </c>
    </row>
    <row r="3081" spans="1:2" x14ac:dyDescent="0.25">
      <c r="A3081" s="55">
        <v>11.479151999999999</v>
      </c>
      <c r="B3081" s="55">
        <v>-105.60426200000001</v>
      </c>
    </row>
    <row r="3082" spans="1:2" x14ac:dyDescent="0.25">
      <c r="A3082" s="55">
        <v>11.482879000000001</v>
      </c>
      <c r="B3082" s="55">
        <v>-105.598505</v>
      </c>
    </row>
    <row r="3083" spans="1:2" x14ac:dyDescent="0.25">
      <c r="A3083" s="55">
        <v>11.486606</v>
      </c>
      <c r="B3083" s="55">
        <v>-105.59154599999999</v>
      </c>
    </row>
    <row r="3084" spans="1:2" x14ac:dyDescent="0.25">
      <c r="A3084" s="55">
        <v>11.490333</v>
      </c>
      <c r="B3084" s="55">
        <v>-105.586423</v>
      </c>
    </row>
    <row r="3085" spans="1:2" x14ac:dyDescent="0.25">
      <c r="A3085" s="55">
        <v>11.494059999999999</v>
      </c>
      <c r="B3085" s="55">
        <v>-105.58547299999999</v>
      </c>
    </row>
    <row r="3086" spans="1:2" x14ac:dyDescent="0.25">
      <c r="A3086" s="55">
        <v>11.497787000000001</v>
      </c>
      <c r="B3086" s="55">
        <v>-105.584926</v>
      </c>
    </row>
    <row r="3087" spans="1:2" x14ac:dyDescent="0.25">
      <c r="A3087" s="55">
        <v>11.501514</v>
      </c>
      <c r="B3087" s="55">
        <v>-105.586277</v>
      </c>
    </row>
    <row r="3088" spans="1:2" x14ac:dyDescent="0.25">
      <c r="A3088" s="55">
        <v>11.505241</v>
      </c>
      <c r="B3088" s="55">
        <v>-105.589349</v>
      </c>
    </row>
    <row r="3089" spans="1:2" x14ac:dyDescent="0.25">
      <c r="A3089" s="55">
        <v>11.508967999999999</v>
      </c>
      <c r="B3089" s="55">
        <v>-105.59202999999999</v>
      </c>
    </row>
    <row r="3090" spans="1:2" x14ac:dyDescent="0.25">
      <c r="A3090" s="55">
        <v>11.512695000000001</v>
      </c>
      <c r="B3090" s="55">
        <v>-105.598063</v>
      </c>
    </row>
    <row r="3091" spans="1:2" x14ac:dyDescent="0.25">
      <c r="A3091" s="55">
        <v>11.516422</v>
      </c>
      <c r="B3091" s="55">
        <v>-105.604218</v>
      </c>
    </row>
    <row r="3092" spans="1:2" x14ac:dyDescent="0.25">
      <c r="A3092" s="55">
        <v>11.520149</v>
      </c>
      <c r="B3092" s="55">
        <v>-105.607159</v>
      </c>
    </row>
    <row r="3093" spans="1:2" x14ac:dyDescent="0.25">
      <c r="A3093" s="55">
        <v>11.523876</v>
      </c>
      <c r="B3093" s="55">
        <v>-105.610939</v>
      </c>
    </row>
    <row r="3094" spans="1:2" x14ac:dyDescent="0.25">
      <c r="A3094" s="55">
        <v>11.527602999999999</v>
      </c>
      <c r="B3094" s="55">
        <v>-105.61051500000001</v>
      </c>
    </row>
    <row r="3095" spans="1:2" x14ac:dyDescent="0.25">
      <c r="A3095" s="55">
        <v>11.531330000000001</v>
      </c>
      <c r="B3095" s="55">
        <v>-105.605717</v>
      </c>
    </row>
    <row r="3096" spans="1:2" x14ac:dyDescent="0.25">
      <c r="A3096" s="55">
        <v>11.535057</v>
      </c>
      <c r="B3096" s="55">
        <v>-105.59986499999999</v>
      </c>
    </row>
    <row r="3097" spans="1:2" x14ac:dyDescent="0.25">
      <c r="A3097" s="55">
        <v>11.538784</v>
      </c>
      <c r="B3097" s="55">
        <v>-105.59340400000001</v>
      </c>
    </row>
    <row r="3098" spans="1:2" x14ac:dyDescent="0.25">
      <c r="A3098" s="55">
        <v>11.542510999999999</v>
      </c>
      <c r="B3098" s="55">
        <v>-105.58668299999999</v>
      </c>
    </row>
    <row r="3099" spans="1:2" x14ac:dyDescent="0.25">
      <c r="A3099" s="55">
        <v>11.546238000000001</v>
      </c>
      <c r="B3099" s="55">
        <v>-105.576317</v>
      </c>
    </row>
    <row r="3100" spans="1:2" x14ac:dyDescent="0.25">
      <c r="A3100" s="55">
        <v>11.549965</v>
      </c>
      <c r="B3100" s="55">
        <v>-105.567137</v>
      </c>
    </row>
    <row r="3101" spans="1:2" x14ac:dyDescent="0.25">
      <c r="A3101" s="55">
        <v>11.553692</v>
      </c>
      <c r="B3101" s="55">
        <v>-105.555279</v>
      </c>
    </row>
    <row r="3102" spans="1:2" x14ac:dyDescent="0.25">
      <c r="A3102" s="55">
        <v>11.557418999999999</v>
      </c>
      <c r="B3102" s="55">
        <v>-105.541982</v>
      </c>
    </row>
    <row r="3103" spans="1:2" x14ac:dyDescent="0.25">
      <c r="A3103" s="55">
        <v>11.561146000000001</v>
      </c>
      <c r="B3103" s="55">
        <v>-105.52865199999999</v>
      </c>
    </row>
    <row r="3104" spans="1:2" x14ac:dyDescent="0.25">
      <c r="A3104" s="55">
        <v>11.564873</v>
      </c>
      <c r="B3104" s="55">
        <v>-105.514886</v>
      </c>
    </row>
    <row r="3105" spans="1:2" x14ac:dyDescent="0.25">
      <c r="A3105" s="55">
        <v>11.5686</v>
      </c>
      <c r="B3105" s="55">
        <v>-105.499696</v>
      </c>
    </row>
    <row r="3106" spans="1:2" x14ac:dyDescent="0.25">
      <c r="A3106" s="55">
        <v>11.572327</v>
      </c>
      <c r="B3106" s="55">
        <v>-105.48114099999999</v>
      </c>
    </row>
    <row r="3107" spans="1:2" x14ac:dyDescent="0.25">
      <c r="A3107" s="55">
        <v>11.576053999999999</v>
      </c>
      <c r="B3107" s="55">
        <v>-105.463511</v>
      </c>
    </row>
    <row r="3108" spans="1:2" x14ac:dyDescent="0.25">
      <c r="A3108" s="55">
        <v>11.579781000000001</v>
      </c>
      <c r="B3108" s="55">
        <v>-105.446601</v>
      </c>
    </row>
    <row r="3109" spans="1:2" x14ac:dyDescent="0.25">
      <c r="A3109" s="55">
        <v>11.583508</v>
      </c>
      <c r="B3109" s="55">
        <v>-105.427128</v>
      </c>
    </row>
    <row r="3110" spans="1:2" x14ac:dyDescent="0.25">
      <c r="A3110" s="55">
        <v>11.587235</v>
      </c>
      <c r="B3110" s="55">
        <v>-105.412869</v>
      </c>
    </row>
    <row r="3111" spans="1:2" x14ac:dyDescent="0.25">
      <c r="A3111" s="55">
        <v>11.590961999999999</v>
      </c>
      <c r="B3111" s="55">
        <v>-105.402461</v>
      </c>
    </row>
    <row r="3112" spans="1:2" x14ac:dyDescent="0.25">
      <c r="A3112" s="55">
        <v>11.594689000000001</v>
      </c>
      <c r="B3112" s="55">
        <v>-105.390339</v>
      </c>
    </row>
    <row r="3113" spans="1:2" x14ac:dyDescent="0.25">
      <c r="A3113" s="55">
        <v>11.598416</v>
      </c>
      <c r="B3113" s="55">
        <v>-105.377092</v>
      </c>
    </row>
    <row r="3114" spans="1:2" x14ac:dyDescent="0.25">
      <c r="A3114" s="55">
        <v>11.602143</v>
      </c>
      <c r="B3114" s="55">
        <v>-105.36767500000001</v>
      </c>
    </row>
    <row r="3115" spans="1:2" x14ac:dyDescent="0.25">
      <c r="A3115" s="55">
        <v>11.605869999999999</v>
      </c>
      <c r="B3115" s="55">
        <v>-105.364901</v>
      </c>
    </row>
    <row r="3116" spans="1:2" x14ac:dyDescent="0.25">
      <c r="A3116" s="55">
        <v>11.609597000000001</v>
      </c>
      <c r="B3116" s="55">
        <v>-105.36020499999999</v>
      </c>
    </row>
    <row r="3117" spans="1:2" x14ac:dyDescent="0.25">
      <c r="A3117" s="55">
        <v>11.613324</v>
      </c>
      <c r="B3117" s="55">
        <v>-105.35787000000001</v>
      </c>
    </row>
    <row r="3118" spans="1:2" x14ac:dyDescent="0.25">
      <c r="A3118" s="55">
        <v>11.617051</v>
      </c>
      <c r="B3118" s="55">
        <v>-105.354607</v>
      </c>
    </row>
    <row r="3119" spans="1:2" x14ac:dyDescent="0.25">
      <c r="A3119" s="55">
        <v>11.620778</v>
      </c>
      <c r="B3119" s="55">
        <v>-105.351758</v>
      </c>
    </row>
    <row r="3120" spans="1:2" x14ac:dyDescent="0.25">
      <c r="A3120" s="55">
        <v>11.624504999999999</v>
      </c>
      <c r="B3120" s="55">
        <v>-105.35280400000001</v>
      </c>
    </row>
    <row r="3121" spans="1:2" x14ac:dyDescent="0.25">
      <c r="A3121" s="55">
        <v>11.628232000000001</v>
      </c>
      <c r="B3121" s="55">
        <v>-105.35489</v>
      </c>
    </row>
    <row r="3122" spans="1:2" x14ac:dyDescent="0.25">
      <c r="A3122" s="55">
        <v>11.631959</v>
      </c>
      <c r="B3122" s="55">
        <v>-105.35866799999999</v>
      </c>
    </row>
    <row r="3123" spans="1:2" x14ac:dyDescent="0.25">
      <c r="A3123" s="55">
        <v>11.635686</v>
      </c>
      <c r="B3123" s="55">
        <v>-105.365461</v>
      </c>
    </row>
    <row r="3124" spans="1:2" x14ac:dyDescent="0.25">
      <c r="A3124" s="55">
        <v>11.639412999999999</v>
      </c>
      <c r="B3124" s="55">
        <v>-105.370475</v>
      </c>
    </row>
    <row r="3125" spans="1:2" x14ac:dyDescent="0.25">
      <c r="A3125" s="55">
        <v>11.643140000000001</v>
      </c>
      <c r="B3125" s="55">
        <v>-105.375964</v>
      </c>
    </row>
    <row r="3126" spans="1:2" x14ac:dyDescent="0.25">
      <c r="A3126" s="55">
        <v>11.646867</v>
      </c>
      <c r="B3126" s="55">
        <v>-105.383368</v>
      </c>
    </row>
    <row r="3127" spans="1:2" x14ac:dyDescent="0.25">
      <c r="A3127" s="55">
        <v>11.650594</v>
      </c>
      <c r="B3127" s="55">
        <v>-105.389223</v>
      </c>
    </row>
    <row r="3128" spans="1:2" x14ac:dyDescent="0.25">
      <c r="A3128" s="55">
        <v>11.654320999999999</v>
      </c>
      <c r="B3128" s="55">
        <v>-105.39710100000001</v>
      </c>
    </row>
    <row r="3129" spans="1:2" x14ac:dyDescent="0.25">
      <c r="A3129" s="55">
        <v>11.658048000000001</v>
      </c>
      <c r="B3129" s="55">
        <v>-105.405207</v>
      </c>
    </row>
    <row r="3130" spans="1:2" x14ac:dyDescent="0.25">
      <c r="A3130" s="55">
        <v>11.661775</v>
      </c>
      <c r="B3130" s="55">
        <v>-105.411174</v>
      </c>
    </row>
    <row r="3131" spans="1:2" x14ac:dyDescent="0.25">
      <c r="A3131" s="55">
        <v>11.665502</v>
      </c>
      <c r="B3131" s="55">
        <v>-105.413887</v>
      </c>
    </row>
    <row r="3132" spans="1:2" x14ac:dyDescent="0.25">
      <c r="A3132" s="55">
        <v>11.669229</v>
      </c>
      <c r="B3132" s="55">
        <v>-105.420406</v>
      </c>
    </row>
    <row r="3133" spans="1:2" x14ac:dyDescent="0.25">
      <c r="A3133" s="55">
        <v>11.672955999999999</v>
      </c>
      <c r="B3133" s="55">
        <v>-105.426985</v>
      </c>
    </row>
    <row r="3134" spans="1:2" x14ac:dyDescent="0.25">
      <c r="A3134" s="55">
        <v>11.676683000000001</v>
      </c>
      <c r="B3134" s="55">
        <v>-105.427655</v>
      </c>
    </row>
    <row r="3135" spans="1:2" x14ac:dyDescent="0.25">
      <c r="A3135" s="55">
        <v>11.68041</v>
      </c>
      <c r="B3135" s="55">
        <v>-105.42801900000001</v>
      </c>
    </row>
    <row r="3136" spans="1:2" x14ac:dyDescent="0.25">
      <c r="A3136" s="55">
        <v>11.684137</v>
      </c>
      <c r="B3136" s="55">
        <v>-105.42937999999999</v>
      </c>
    </row>
    <row r="3137" spans="1:2" x14ac:dyDescent="0.25">
      <c r="A3137" s="55">
        <v>11.687863999999999</v>
      </c>
      <c r="B3137" s="55">
        <v>-105.43404099999999</v>
      </c>
    </row>
    <row r="3138" spans="1:2" x14ac:dyDescent="0.25">
      <c r="A3138" s="55">
        <v>11.691591000000001</v>
      </c>
      <c r="B3138" s="55">
        <v>-105.432937</v>
      </c>
    </row>
    <row r="3139" spans="1:2" x14ac:dyDescent="0.25">
      <c r="A3139" s="55">
        <v>11.695318</v>
      </c>
      <c r="B3139" s="55">
        <v>-105.42912699999999</v>
      </c>
    </row>
    <row r="3140" spans="1:2" x14ac:dyDescent="0.25">
      <c r="A3140" s="55">
        <v>11.699045</v>
      </c>
      <c r="B3140" s="55">
        <v>-105.42857100000001</v>
      </c>
    </row>
    <row r="3141" spans="1:2" x14ac:dyDescent="0.25">
      <c r="A3141" s="55">
        <v>11.702772</v>
      </c>
      <c r="B3141" s="55">
        <v>-105.42856</v>
      </c>
    </row>
    <row r="3142" spans="1:2" x14ac:dyDescent="0.25">
      <c r="A3142" s="55">
        <v>11.706499000000001</v>
      </c>
      <c r="B3142" s="55">
        <v>-105.4238</v>
      </c>
    </row>
    <row r="3143" spans="1:2" x14ac:dyDescent="0.25">
      <c r="A3143" s="55">
        <v>11.710226</v>
      </c>
      <c r="B3143" s="55">
        <v>-105.417503</v>
      </c>
    </row>
    <row r="3144" spans="1:2" x14ac:dyDescent="0.25">
      <c r="A3144" s="55">
        <v>11.713953</v>
      </c>
      <c r="B3144" s="55">
        <v>-105.412626</v>
      </c>
    </row>
    <row r="3145" spans="1:2" x14ac:dyDescent="0.25">
      <c r="A3145" s="55">
        <v>11.71768</v>
      </c>
      <c r="B3145" s="55">
        <v>-105.404808</v>
      </c>
    </row>
    <row r="3146" spans="1:2" x14ac:dyDescent="0.25">
      <c r="A3146" s="55">
        <v>11.721406999999999</v>
      </c>
      <c r="B3146" s="55">
        <v>-105.39586799999999</v>
      </c>
    </row>
    <row r="3147" spans="1:2" x14ac:dyDescent="0.25">
      <c r="A3147" s="55">
        <v>11.725134000000001</v>
      </c>
      <c r="B3147" s="55">
        <v>-105.38763899999999</v>
      </c>
    </row>
    <row r="3148" spans="1:2" x14ac:dyDescent="0.25">
      <c r="A3148" s="55">
        <v>11.728861</v>
      </c>
      <c r="B3148" s="55">
        <v>-105.37773799999999</v>
      </c>
    </row>
    <row r="3149" spans="1:2" x14ac:dyDescent="0.25">
      <c r="A3149" s="55">
        <v>11.732588</v>
      </c>
      <c r="B3149" s="55">
        <v>-105.369052</v>
      </c>
    </row>
    <row r="3150" spans="1:2" x14ac:dyDescent="0.25">
      <c r="A3150" s="55">
        <v>11.736314999999999</v>
      </c>
      <c r="B3150" s="55">
        <v>-105.36091399999999</v>
      </c>
    </row>
    <row r="3151" spans="1:2" x14ac:dyDescent="0.25">
      <c r="A3151" s="55">
        <v>11.740042000000001</v>
      </c>
      <c r="B3151" s="55">
        <v>-105.356088</v>
      </c>
    </row>
    <row r="3152" spans="1:2" x14ac:dyDescent="0.25">
      <c r="A3152" s="55">
        <v>11.743769</v>
      </c>
      <c r="B3152" s="55">
        <v>-105.34969100000001</v>
      </c>
    </row>
    <row r="3153" spans="1:2" x14ac:dyDescent="0.25">
      <c r="A3153" s="55">
        <v>11.747496</v>
      </c>
      <c r="B3153" s="55">
        <v>-105.3434</v>
      </c>
    </row>
    <row r="3154" spans="1:2" x14ac:dyDescent="0.25">
      <c r="A3154" s="55">
        <v>11.751223</v>
      </c>
      <c r="B3154" s="55">
        <v>-105.34096700000001</v>
      </c>
    </row>
    <row r="3155" spans="1:2" x14ac:dyDescent="0.25">
      <c r="A3155" s="55">
        <v>11.754949999999999</v>
      </c>
      <c r="B3155" s="55">
        <v>-105.335083</v>
      </c>
    </row>
    <row r="3156" spans="1:2" x14ac:dyDescent="0.25">
      <c r="A3156" s="55">
        <v>11.758677</v>
      </c>
      <c r="B3156" s="55">
        <v>-105.328461</v>
      </c>
    </row>
    <row r="3157" spans="1:2" x14ac:dyDescent="0.25">
      <c r="A3157" s="55">
        <v>11.762404</v>
      </c>
      <c r="B3157" s="55">
        <v>-105.327309</v>
      </c>
    </row>
    <row r="3158" spans="1:2" x14ac:dyDescent="0.25">
      <c r="A3158" s="55">
        <v>11.766131</v>
      </c>
      <c r="B3158" s="55">
        <v>-105.332838</v>
      </c>
    </row>
    <row r="3159" spans="1:2" x14ac:dyDescent="0.25">
      <c r="A3159" s="55">
        <v>11.769857999999999</v>
      </c>
      <c r="B3159" s="55">
        <v>-105.334236</v>
      </c>
    </row>
    <row r="3160" spans="1:2" x14ac:dyDescent="0.25">
      <c r="A3160" s="55">
        <v>11.773585000000001</v>
      </c>
      <c r="B3160" s="55">
        <v>-105.338234</v>
      </c>
    </row>
    <row r="3161" spans="1:2" x14ac:dyDescent="0.25">
      <c r="A3161" s="55">
        <v>11.777312</v>
      </c>
      <c r="B3161" s="55">
        <v>-105.346161</v>
      </c>
    </row>
    <row r="3162" spans="1:2" x14ac:dyDescent="0.25">
      <c r="A3162" s="55">
        <v>11.781039</v>
      </c>
      <c r="B3162" s="55">
        <v>-105.351753</v>
      </c>
    </row>
    <row r="3163" spans="1:2" x14ac:dyDescent="0.25">
      <c r="A3163" s="55">
        <v>11.784765999999999</v>
      </c>
      <c r="B3163" s="55">
        <v>-105.362405</v>
      </c>
    </row>
    <row r="3164" spans="1:2" x14ac:dyDescent="0.25">
      <c r="A3164" s="55">
        <v>11.788493000000001</v>
      </c>
      <c r="B3164" s="55">
        <v>-105.37536900000001</v>
      </c>
    </row>
    <row r="3165" spans="1:2" x14ac:dyDescent="0.25">
      <c r="A3165" s="55">
        <v>11.79222</v>
      </c>
      <c r="B3165" s="55">
        <v>-105.38259499999999</v>
      </c>
    </row>
    <row r="3166" spans="1:2" x14ac:dyDescent="0.25">
      <c r="A3166" s="55">
        <v>11.795947</v>
      </c>
      <c r="B3166" s="55">
        <v>-105.392729</v>
      </c>
    </row>
    <row r="3167" spans="1:2" x14ac:dyDescent="0.25">
      <c r="A3167" s="55">
        <v>11.799674</v>
      </c>
      <c r="B3167" s="55">
        <v>-105.406074</v>
      </c>
    </row>
    <row r="3168" spans="1:2" x14ac:dyDescent="0.25">
      <c r="A3168" s="55">
        <v>11.803400999999999</v>
      </c>
      <c r="B3168" s="55">
        <v>-105.418772</v>
      </c>
    </row>
    <row r="3169" spans="1:2" x14ac:dyDescent="0.25">
      <c r="A3169" s="55">
        <v>11.807128000000001</v>
      </c>
      <c r="B3169" s="55">
        <v>-105.433144</v>
      </c>
    </row>
    <row r="3170" spans="1:2" x14ac:dyDescent="0.25">
      <c r="A3170" s="55">
        <v>11.810855</v>
      </c>
      <c r="B3170" s="55">
        <v>-105.446697</v>
      </c>
    </row>
    <row r="3171" spans="1:2" x14ac:dyDescent="0.25">
      <c r="A3171" s="55">
        <v>11.814582</v>
      </c>
      <c r="B3171" s="55">
        <v>-105.459563</v>
      </c>
    </row>
    <row r="3172" spans="1:2" x14ac:dyDescent="0.25">
      <c r="A3172" s="55">
        <v>11.818308999999999</v>
      </c>
      <c r="B3172" s="55">
        <v>-105.47387999999999</v>
      </c>
    </row>
    <row r="3173" spans="1:2" x14ac:dyDescent="0.25">
      <c r="A3173" s="55">
        <v>11.822036000000001</v>
      </c>
      <c r="B3173" s="55">
        <v>-105.485223</v>
      </c>
    </row>
    <row r="3174" spans="1:2" x14ac:dyDescent="0.25">
      <c r="A3174" s="55">
        <v>11.825763</v>
      </c>
      <c r="B3174" s="55">
        <v>-105.48520000000001</v>
      </c>
    </row>
    <row r="3175" spans="1:2" x14ac:dyDescent="0.25">
      <c r="A3175" s="55">
        <v>11.82949</v>
      </c>
      <c r="B3175" s="55">
        <v>-105.49102499999999</v>
      </c>
    </row>
    <row r="3176" spans="1:2" x14ac:dyDescent="0.25">
      <c r="A3176" s="55">
        <v>11.833216999999999</v>
      </c>
      <c r="B3176" s="55">
        <v>-105.497715</v>
      </c>
    </row>
    <row r="3177" spans="1:2" x14ac:dyDescent="0.25">
      <c r="A3177" s="55">
        <v>11.836944000000001</v>
      </c>
      <c r="B3177" s="55">
        <v>-105.505607</v>
      </c>
    </row>
    <row r="3178" spans="1:2" x14ac:dyDescent="0.25">
      <c r="A3178" s="55">
        <v>11.840671</v>
      </c>
      <c r="B3178" s="55">
        <v>-105.510857</v>
      </c>
    </row>
    <row r="3179" spans="1:2" x14ac:dyDescent="0.25">
      <c r="A3179" s="55">
        <v>11.844398</v>
      </c>
      <c r="B3179" s="55">
        <v>-105.516507</v>
      </c>
    </row>
    <row r="3180" spans="1:2" x14ac:dyDescent="0.25">
      <c r="A3180" s="55">
        <v>11.848125</v>
      </c>
      <c r="B3180" s="55">
        <v>-105.522949</v>
      </c>
    </row>
    <row r="3181" spans="1:2" x14ac:dyDescent="0.25">
      <c r="A3181" s="55">
        <v>11.851851999999999</v>
      </c>
      <c r="B3181" s="55">
        <v>-105.52656899999999</v>
      </c>
    </row>
    <row r="3182" spans="1:2" x14ac:dyDescent="0.25">
      <c r="A3182" s="55">
        <v>11.855579000000001</v>
      </c>
      <c r="B3182" s="55">
        <v>-105.52847800000001</v>
      </c>
    </row>
    <row r="3183" spans="1:2" x14ac:dyDescent="0.25">
      <c r="A3183" s="55">
        <v>11.859306</v>
      </c>
      <c r="B3183" s="55">
        <v>-105.525902</v>
      </c>
    </row>
    <row r="3184" spans="1:2" x14ac:dyDescent="0.25">
      <c r="A3184" s="55">
        <v>11.863033</v>
      </c>
      <c r="B3184" s="55">
        <v>-105.52436</v>
      </c>
    </row>
    <row r="3185" spans="1:2" x14ac:dyDescent="0.25">
      <c r="A3185" s="55">
        <v>11.866759999999999</v>
      </c>
      <c r="B3185" s="55">
        <v>-105.52399200000001</v>
      </c>
    </row>
    <row r="3186" spans="1:2" x14ac:dyDescent="0.25">
      <c r="A3186" s="55">
        <v>11.870487000000001</v>
      </c>
      <c r="B3186" s="55">
        <v>-105.518968</v>
      </c>
    </row>
    <row r="3187" spans="1:2" x14ac:dyDescent="0.25">
      <c r="A3187" s="55">
        <v>11.874214</v>
      </c>
      <c r="B3187" s="55">
        <v>-105.510955</v>
      </c>
    </row>
    <row r="3188" spans="1:2" x14ac:dyDescent="0.25">
      <c r="A3188" s="55">
        <v>11.877941</v>
      </c>
      <c r="B3188" s="55">
        <v>-105.505888</v>
      </c>
    </row>
    <row r="3189" spans="1:2" x14ac:dyDescent="0.25">
      <c r="A3189" s="55">
        <v>11.881667999999999</v>
      </c>
      <c r="B3189" s="55">
        <v>-105.500719</v>
      </c>
    </row>
    <row r="3190" spans="1:2" x14ac:dyDescent="0.25">
      <c r="A3190" s="55">
        <v>11.885395000000001</v>
      </c>
      <c r="B3190" s="55">
        <v>-105.493905</v>
      </c>
    </row>
    <row r="3191" spans="1:2" x14ac:dyDescent="0.25">
      <c r="A3191" s="55">
        <v>11.889122</v>
      </c>
      <c r="B3191" s="55">
        <v>-105.484616</v>
      </c>
    </row>
    <row r="3192" spans="1:2" x14ac:dyDescent="0.25">
      <c r="A3192" s="55">
        <v>11.892849</v>
      </c>
      <c r="B3192" s="55">
        <v>-105.477306</v>
      </c>
    </row>
    <row r="3193" spans="1:2" x14ac:dyDescent="0.25">
      <c r="A3193" s="55">
        <v>11.896576</v>
      </c>
      <c r="B3193" s="55">
        <v>-105.46965299999999</v>
      </c>
    </row>
    <row r="3194" spans="1:2" x14ac:dyDescent="0.25">
      <c r="A3194" s="55">
        <v>11.900302999999999</v>
      </c>
      <c r="B3194" s="55">
        <v>-105.46288800000001</v>
      </c>
    </row>
    <row r="3195" spans="1:2" x14ac:dyDescent="0.25">
      <c r="A3195" s="55">
        <v>11.904030000000001</v>
      </c>
      <c r="B3195" s="55">
        <v>-105.454621</v>
      </c>
    </row>
    <row r="3196" spans="1:2" x14ac:dyDescent="0.25">
      <c r="A3196" s="55">
        <v>11.907757</v>
      </c>
      <c r="B3196" s="55">
        <v>-105.44560199999999</v>
      </c>
    </row>
    <row r="3197" spans="1:2" x14ac:dyDescent="0.25">
      <c r="A3197" s="55">
        <v>11.911484</v>
      </c>
      <c r="B3197" s="55">
        <v>-105.436769</v>
      </c>
    </row>
    <row r="3198" spans="1:2" x14ac:dyDescent="0.25">
      <c r="A3198" s="55">
        <v>11.915210999999999</v>
      </c>
      <c r="B3198" s="55">
        <v>-105.43132199999999</v>
      </c>
    </row>
    <row r="3199" spans="1:2" x14ac:dyDescent="0.25">
      <c r="A3199" s="55">
        <v>11.918938000000001</v>
      </c>
      <c r="B3199" s="55">
        <v>-105.42558</v>
      </c>
    </row>
    <row r="3200" spans="1:2" x14ac:dyDescent="0.25">
      <c r="A3200" s="55">
        <v>11.922665</v>
      </c>
      <c r="B3200" s="55">
        <v>-105.421032</v>
      </c>
    </row>
    <row r="3201" spans="1:2" x14ac:dyDescent="0.25">
      <c r="A3201" s="55">
        <v>11.926392</v>
      </c>
      <c r="B3201" s="55">
        <v>-105.418954</v>
      </c>
    </row>
    <row r="3202" spans="1:2" x14ac:dyDescent="0.25">
      <c r="A3202" s="55">
        <v>11.930118999999999</v>
      </c>
      <c r="B3202" s="55">
        <v>-105.422488</v>
      </c>
    </row>
    <row r="3203" spans="1:2" x14ac:dyDescent="0.25">
      <c r="A3203" s="55">
        <v>11.933846000000001</v>
      </c>
      <c r="B3203" s="55">
        <v>-105.424243</v>
      </c>
    </row>
    <row r="3204" spans="1:2" x14ac:dyDescent="0.25">
      <c r="A3204" s="55">
        <v>11.937573</v>
      </c>
      <c r="B3204" s="55">
        <v>-105.42430400000001</v>
      </c>
    </row>
    <row r="3205" spans="1:2" x14ac:dyDescent="0.25">
      <c r="A3205" s="55">
        <v>11.9413</v>
      </c>
      <c r="B3205" s="55">
        <v>-105.43183000000001</v>
      </c>
    </row>
    <row r="3206" spans="1:2" x14ac:dyDescent="0.25">
      <c r="A3206" s="55">
        <v>11.945027</v>
      </c>
      <c r="B3206" s="55">
        <v>-105.442547</v>
      </c>
    </row>
    <row r="3207" spans="1:2" x14ac:dyDescent="0.25">
      <c r="A3207" s="55">
        <v>11.948753999999999</v>
      </c>
      <c r="B3207" s="55">
        <v>-105.45376899999999</v>
      </c>
    </row>
    <row r="3208" spans="1:2" x14ac:dyDescent="0.25">
      <c r="A3208" s="55">
        <v>11.952481000000001</v>
      </c>
      <c r="B3208" s="55">
        <v>-105.46557900000001</v>
      </c>
    </row>
    <row r="3209" spans="1:2" x14ac:dyDescent="0.25">
      <c r="A3209" s="55">
        <v>11.956208</v>
      </c>
      <c r="B3209" s="55">
        <v>-105.48018999999999</v>
      </c>
    </row>
    <row r="3210" spans="1:2" x14ac:dyDescent="0.25">
      <c r="A3210" s="55">
        <v>11.959935</v>
      </c>
      <c r="B3210" s="55">
        <v>-105.495454</v>
      </c>
    </row>
    <row r="3211" spans="1:2" x14ac:dyDescent="0.25">
      <c r="A3211" s="55">
        <v>11.963661999999999</v>
      </c>
      <c r="B3211" s="55">
        <v>-105.516744</v>
      </c>
    </row>
    <row r="3212" spans="1:2" x14ac:dyDescent="0.25">
      <c r="A3212" s="55">
        <v>11.967389000000001</v>
      </c>
      <c r="B3212" s="55">
        <v>-105.539531</v>
      </c>
    </row>
    <row r="3213" spans="1:2" x14ac:dyDescent="0.25">
      <c r="A3213" s="55">
        <v>11.971116</v>
      </c>
      <c r="B3213" s="55">
        <v>-105.559783</v>
      </c>
    </row>
    <row r="3214" spans="1:2" x14ac:dyDescent="0.25">
      <c r="A3214" s="55">
        <v>11.974843</v>
      </c>
      <c r="B3214" s="55">
        <v>-105.58170200000001</v>
      </c>
    </row>
    <row r="3215" spans="1:2" x14ac:dyDescent="0.25">
      <c r="A3215" s="55">
        <v>11.978569999999999</v>
      </c>
      <c r="B3215" s="55">
        <v>-105.604848</v>
      </c>
    </row>
    <row r="3216" spans="1:2" x14ac:dyDescent="0.25">
      <c r="A3216" s="55">
        <v>11.982297000000001</v>
      </c>
      <c r="B3216" s="55">
        <v>-105.627049</v>
      </c>
    </row>
    <row r="3217" spans="1:2" x14ac:dyDescent="0.25">
      <c r="A3217" s="55">
        <v>11.986024</v>
      </c>
      <c r="B3217" s="55">
        <v>-105.648758</v>
      </c>
    </row>
    <row r="3218" spans="1:2" x14ac:dyDescent="0.25">
      <c r="A3218" s="55">
        <v>11.989751</v>
      </c>
      <c r="B3218" s="55">
        <v>-105.669912</v>
      </c>
    </row>
    <row r="3219" spans="1:2" x14ac:dyDescent="0.25">
      <c r="A3219" s="55">
        <v>11.993478</v>
      </c>
      <c r="B3219" s="55">
        <v>-105.694773</v>
      </c>
    </row>
    <row r="3220" spans="1:2" x14ac:dyDescent="0.25">
      <c r="A3220" s="55">
        <v>11.997204999999999</v>
      </c>
      <c r="B3220" s="55">
        <v>-105.720992</v>
      </c>
    </row>
    <row r="3221" spans="1:2" x14ac:dyDescent="0.25">
      <c r="A3221" s="55">
        <v>12.000932000000001</v>
      </c>
      <c r="B3221" s="55">
        <v>-105.744653</v>
      </c>
    </row>
    <row r="3222" spans="1:2" x14ac:dyDescent="0.25">
      <c r="A3222" s="55">
        <v>12.004659</v>
      </c>
      <c r="B3222" s="55">
        <v>-105.76541899999999</v>
      </c>
    </row>
    <row r="3223" spans="1:2" x14ac:dyDescent="0.25">
      <c r="A3223" s="55">
        <v>12.008386</v>
      </c>
      <c r="B3223" s="55">
        <v>-105.785684</v>
      </c>
    </row>
    <row r="3224" spans="1:2" x14ac:dyDescent="0.25">
      <c r="A3224" s="55">
        <v>12.012112999999999</v>
      </c>
      <c r="B3224" s="55">
        <v>-105.802485</v>
      </c>
    </row>
    <row r="3225" spans="1:2" x14ac:dyDescent="0.25">
      <c r="A3225" s="55">
        <v>12.015840000000001</v>
      </c>
      <c r="B3225" s="55">
        <v>-105.816996</v>
      </c>
    </row>
    <row r="3226" spans="1:2" x14ac:dyDescent="0.25">
      <c r="A3226" s="55">
        <v>12.019567</v>
      </c>
      <c r="B3226" s="55">
        <v>-105.83320399999999</v>
      </c>
    </row>
    <row r="3227" spans="1:2" x14ac:dyDescent="0.25">
      <c r="A3227" s="55">
        <v>12.023294</v>
      </c>
      <c r="B3227" s="55">
        <v>-105.849872</v>
      </c>
    </row>
    <row r="3228" spans="1:2" x14ac:dyDescent="0.25">
      <c r="A3228" s="55">
        <v>12.027021</v>
      </c>
      <c r="B3228" s="55">
        <v>-105.86155100000001</v>
      </c>
    </row>
    <row r="3229" spans="1:2" x14ac:dyDescent="0.25">
      <c r="A3229" s="55">
        <v>12.030748000000001</v>
      </c>
      <c r="B3229" s="55">
        <v>-105.87274499999999</v>
      </c>
    </row>
    <row r="3230" spans="1:2" x14ac:dyDescent="0.25">
      <c r="A3230" s="55">
        <v>12.034475</v>
      </c>
      <c r="B3230" s="55">
        <v>-105.882217</v>
      </c>
    </row>
    <row r="3231" spans="1:2" x14ac:dyDescent="0.25">
      <c r="A3231" s="55">
        <v>12.038202</v>
      </c>
      <c r="B3231" s="55">
        <v>-105.889449</v>
      </c>
    </row>
    <row r="3232" spans="1:2" x14ac:dyDescent="0.25">
      <c r="A3232" s="55">
        <v>12.041929</v>
      </c>
      <c r="B3232" s="55">
        <v>-105.89155599999999</v>
      </c>
    </row>
    <row r="3233" spans="1:2" x14ac:dyDescent="0.25">
      <c r="A3233" s="55">
        <v>12.045655999999999</v>
      </c>
      <c r="B3233" s="55">
        <v>-105.89094</v>
      </c>
    </row>
    <row r="3234" spans="1:2" x14ac:dyDescent="0.25">
      <c r="A3234" s="55">
        <v>12.049383000000001</v>
      </c>
      <c r="B3234" s="55">
        <v>-105.88576500000001</v>
      </c>
    </row>
    <row r="3235" spans="1:2" x14ac:dyDescent="0.25">
      <c r="A3235" s="55">
        <v>12.05311</v>
      </c>
      <c r="B3235" s="55">
        <v>-105.878337</v>
      </c>
    </row>
    <row r="3236" spans="1:2" x14ac:dyDescent="0.25">
      <c r="A3236" s="55">
        <v>12.056837</v>
      </c>
      <c r="B3236" s="55">
        <v>-105.870479</v>
      </c>
    </row>
    <row r="3237" spans="1:2" x14ac:dyDescent="0.25">
      <c r="A3237" s="55">
        <v>12.060563999999999</v>
      </c>
      <c r="B3237" s="55">
        <v>-105.859697</v>
      </c>
    </row>
    <row r="3238" spans="1:2" x14ac:dyDescent="0.25">
      <c r="A3238" s="55">
        <v>12.064291000000001</v>
      </c>
      <c r="B3238" s="55">
        <v>-105.846097</v>
      </c>
    </row>
    <row r="3239" spans="1:2" x14ac:dyDescent="0.25">
      <c r="A3239" s="55">
        <v>12.068018</v>
      </c>
      <c r="B3239" s="55">
        <v>-105.824946</v>
      </c>
    </row>
    <row r="3240" spans="1:2" x14ac:dyDescent="0.25">
      <c r="A3240" s="55">
        <v>12.071745</v>
      </c>
      <c r="B3240" s="55">
        <v>-105.801468</v>
      </c>
    </row>
    <row r="3241" spans="1:2" x14ac:dyDescent="0.25">
      <c r="A3241" s="55">
        <v>12.075472</v>
      </c>
      <c r="B3241" s="55">
        <v>-105.78244100000001</v>
      </c>
    </row>
    <row r="3242" spans="1:2" x14ac:dyDescent="0.25">
      <c r="A3242" s="55">
        <v>12.079198999999999</v>
      </c>
      <c r="B3242" s="55">
        <v>-105.763608</v>
      </c>
    </row>
    <row r="3243" spans="1:2" x14ac:dyDescent="0.25">
      <c r="A3243" s="55">
        <v>12.082926</v>
      </c>
      <c r="B3243" s="55">
        <v>-105.745484</v>
      </c>
    </row>
    <row r="3244" spans="1:2" x14ac:dyDescent="0.25">
      <c r="A3244" s="55">
        <v>12.086653</v>
      </c>
      <c r="B3244" s="55">
        <v>-105.725111</v>
      </c>
    </row>
    <row r="3245" spans="1:2" x14ac:dyDescent="0.25">
      <c r="A3245" s="55">
        <v>12.09038</v>
      </c>
      <c r="B3245" s="55">
        <v>-105.707489</v>
      </c>
    </row>
    <row r="3246" spans="1:2" x14ac:dyDescent="0.25">
      <c r="A3246" s="55">
        <v>12.094106999999999</v>
      </c>
      <c r="B3246" s="55">
        <v>-105.69004700000001</v>
      </c>
    </row>
    <row r="3247" spans="1:2" x14ac:dyDescent="0.25">
      <c r="A3247" s="55">
        <v>12.097834000000001</v>
      </c>
      <c r="B3247" s="55">
        <v>-105.67035</v>
      </c>
    </row>
    <row r="3248" spans="1:2" x14ac:dyDescent="0.25">
      <c r="A3248" s="55">
        <v>12.101561</v>
      </c>
      <c r="B3248" s="55">
        <v>-105.653013</v>
      </c>
    </row>
    <row r="3249" spans="1:2" x14ac:dyDescent="0.25">
      <c r="A3249" s="55">
        <v>12.105288</v>
      </c>
      <c r="B3249" s="55">
        <v>-105.63421</v>
      </c>
    </row>
    <row r="3250" spans="1:2" x14ac:dyDescent="0.25">
      <c r="A3250" s="55">
        <v>12.109014999999999</v>
      </c>
      <c r="B3250" s="55">
        <v>-105.616353</v>
      </c>
    </row>
    <row r="3251" spans="1:2" x14ac:dyDescent="0.25">
      <c r="A3251" s="55">
        <v>12.112742000000001</v>
      </c>
      <c r="B3251" s="55">
        <v>-105.60035000000001</v>
      </c>
    </row>
    <row r="3252" spans="1:2" x14ac:dyDescent="0.25">
      <c r="A3252" s="55">
        <v>12.116469</v>
      </c>
      <c r="B3252" s="55">
        <v>-105.58595</v>
      </c>
    </row>
    <row r="3253" spans="1:2" x14ac:dyDescent="0.25">
      <c r="A3253" s="55">
        <v>12.120196</v>
      </c>
      <c r="B3253" s="55">
        <v>-105.573475</v>
      </c>
    </row>
    <row r="3254" spans="1:2" x14ac:dyDescent="0.25">
      <c r="A3254" s="55">
        <v>12.123923</v>
      </c>
      <c r="B3254" s="55">
        <v>-105.561807</v>
      </c>
    </row>
    <row r="3255" spans="1:2" x14ac:dyDescent="0.25">
      <c r="A3255" s="55">
        <v>12.127649999999999</v>
      </c>
      <c r="B3255" s="55">
        <v>-105.55135799999999</v>
      </c>
    </row>
    <row r="3256" spans="1:2" x14ac:dyDescent="0.25">
      <c r="A3256" s="55">
        <v>12.131377000000001</v>
      </c>
      <c r="B3256" s="55">
        <v>-105.54198100000001</v>
      </c>
    </row>
    <row r="3257" spans="1:2" x14ac:dyDescent="0.25">
      <c r="A3257" s="55">
        <v>12.135104</v>
      </c>
      <c r="B3257" s="55">
        <v>-105.535597</v>
      </c>
    </row>
    <row r="3258" spans="1:2" x14ac:dyDescent="0.25">
      <c r="A3258" s="55">
        <v>12.138831</v>
      </c>
      <c r="B3258" s="55">
        <v>-105.529172</v>
      </c>
    </row>
    <row r="3259" spans="1:2" x14ac:dyDescent="0.25">
      <c r="A3259" s="55">
        <v>12.142557999999999</v>
      </c>
      <c r="B3259" s="55">
        <v>-105.52403099999999</v>
      </c>
    </row>
    <row r="3260" spans="1:2" x14ac:dyDescent="0.25">
      <c r="A3260" s="55">
        <v>12.146285000000001</v>
      </c>
      <c r="B3260" s="55">
        <v>-105.519993</v>
      </c>
    </row>
    <row r="3261" spans="1:2" x14ac:dyDescent="0.25">
      <c r="A3261" s="55">
        <v>12.150012</v>
      </c>
      <c r="B3261" s="55">
        <v>-105.51624700000001</v>
      </c>
    </row>
    <row r="3262" spans="1:2" x14ac:dyDescent="0.25">
      <c r="A3262" s="55">
        <v>12.153739</v>
      </c>
      <c r="B3262" s="55">
        <v>-105.516713</v>
      </c>
    </row>
    <row r="3263" spans="1:2" x14ac:dyDescent="0.25">
      <c r="A3263" s="55">
        <v>12.157465999999999</v>
      </c>
      <c r="B3263" s="55">
        <v>-105.520439</v>
      </c>
    </row>
    <row r="3264" spans="1:2" x14ac:dyDescent="0.25">
      <c r="A3264" s="55">
        <v>12.161193000000001</v>
      </c>
      <c r="B3264" s="55">
        <v>-105.525828</v>
      </c>
    </row>
    <row r="3265" spans="1:2" x14ac:dyDescent="0.25">
      <c r="A3265" s="55">
        <v>12.16492</v>
      </c>
      <c r="B3265" s="55">
        <v>-105.531395</v>
      </c>
    </row>
    <row r="3266" spans="1:2" x14ac:dyDescent="0.25">
      <c r="A3266" s="55">
        <v>12.168647</v>
      </c>
      <c r="B3266" s="55">
        <v>-105.53407300000001</v>
      </c>
    </row>
    <row r="3267" spans="1:2" x14ac:dyDescent="0.25">
      <c r="A3267" s="55">
        <v>12.172374</v>
      </c>
      <c r="B3267" s="55">
        <v>-105.538127</v>
      </c>
    </row>
    <row r="3268" spans="1:2" x14ac:dyDescent="0.25">
      <c r="A3268" s="55">
        <v>12.176100999999999</v>
      </c>
      <c r="B3268" s="55">
        <v>-105.54647199999999</v>
      </c>
    </row>
    <row r="3269" spans="1:2" x14ac:dyDescent="0.25">
      <c r="A3269" s="55">
        <v>12.179828000000001</v>
      </c>
      <c r="B3269" s="55">
        <v>-105.555368</v>
      </c>
    </row>
    <row r="3270" spans="1:2" x14ac:dyDescent="0.25">
      <c r="A3270" s="55">
        <v>12.183555</v>
      </c>
      <c r="B3270" s="55">
        <v>-105.561301</v>
      </c>
    </row>
    <row r="3271" spans="1:2" x14ac:dyDescent="0.25">
      <c r="A3271" s="55">
        <v>12.187282</v>
      </c>
      <c r="B3271" s="55">
        <v>-105.569986</v>
      </c>
    </row>
    <row r="3272" spans="1:2" x14ac:dyDescent="0.25">
      <c r="A3272" s="55">
        <v>12.191008999999999</v>
      </c>
      <c r="B3272" s="55">
        <v>-105.58117</v>
      </c>
    </row>
    <row r="3273" spans="1:2" x14ac:dyDescent="0.25">
      <c r="A3273" s="55">
        <v>12.194736000000001</v>
      </c>
      <c r="B3273" s="55">
        <v>-105.588543</v>
      </c>
    </row>
    <row r="3274" spans="1:2" x14ac:dyDescent="0.25">
      <c r="A3274" s="55">
        <v>12.198463</v>
      </c>
      <c r="B3274" s="55">
        <v>-105.594431</v>
      </c>
    </row>
    <row r="3275" spans="1:2" x14ac:dyDescent="0.25">
      <c r="A3275" s="55">
        <v>12.20219</v>
      </c>
      <c r="B3275" s="55">
        <v>-105.603235</v>
      </c>
    </row>
    <row r="3276" spans="1:2" x14ac:dyDescent="0.25">
      <c r="A3276" s="55">
        <v>12.205916999999999</v>
      </c>
      <c r="B3276" s="55">
        <v>-105.607192</v>
      </c>
    </row>
    <row r="3277" spans="1:2" x14ac:dyDescent="0.25">
      <c r="A3277" s="55">
        <v>12.209644000000001</v>
      </c>
      <c r="B3277" s="55">
        <v>-105.612983</v>
      </c>
    </row>
    <row r="3278" spans="1:2" x14ac:dyDescent="0.25">
      <c r="A3278" s="55">
        <v>12.213371</v>
      </c>
      <c r="B3278" s="55">
        <v>-105.61501</v>
      </c>
    </row>
    <row r="3279" spans="1:2" x14ac:dyDescent="0.25">
      <c r="A3279" s="55">
        <v>12.217098</v>
      </c>
      <c r="B3279" s="55">
        <v>-105.619041</v>
      </c>
    </row>
    <row r="3280" spans="1:2" x14ac:dyDescent="0.25">
      <c r="A3280" s="55">
        <v>12.220825</v>
      </c>
      <c r="B3280" s="55">
        <v>-105.619039</v>
      </c>
    </row>
    <row r="3281" spans="1:2" x14ac:dyDescent="0.25">
      <c r="A3281" s="55">
        <v>12.224551999999999</v>
      </c>
      <c r="B3281" s="55">
        <v>-105.616362</v>
      </c>
    </row>
    <row r="3282" spans="1:2" x14ac:dyDescent="0.25">
      <c r="A3282" s="55">
        <v>12.228279000000001</v>
      </c>
      <c r="B3282" s="55">
        <v>-105.61355</v>
      </c>
    </row>
    <row r="3283" spans="1:2" x14ac:dyDescent="0.25">
      <c r="A3283" s="55">
        <v>12.232006</v>
      </c>
      <c r="B3283" s="55">
        <v>-105.607642</v>
      </c>
    </row>
    <row r="3284" spans="1:2" x14ac:dyDescent="0.25">
      <c r="A3284" s="55">
        <v>12.235733</v>
      </c>
      <c r="B3284" s="55">
        <v>-105.60109199999999</v>
      </c>
    </row>
    <row r="3285" spans="1:2" x14ac:dyDescent="0.25">
      <c r="A3285" s="55">
        <v>12.239459999999999</v>
      </c>
      <c r="B3285" s="55">
        <v>-105.596405</v>
      </c>
    </row>
    <row r="3286" spans="1:2" x14ac:dyDescent="0.25">
      <c r="A3286" s="55">
        <v>12.243187000000001</v>
      </c>
      <c r="B3286" s="55">
        <v>-105.59296999999999</v>
      </c>
    </row>
    <row r="3287" spans="1:2" x14ac:dyDescent="0.25">
      <c r="A3287" s="55">
        <v>12.246914</v>
      </c>
      <c r="B3287" s="55">
        <v>-105.585354</v>
      </c>
    </row>
    <row r="3288" spans="1:2" x14ac:dyDescent="0.25">
      <c r="A3288" s="55">
        <v>12.250641</v>
      </c>
      <c r="B3288" s="55">
        <v>-105.573038</v>
      </c>
    </row>
    <row r="3289" spans="1:2" x14ac:dyDescent="0.25">
      <c r="A3289" s="55">
        <v>12.254367999999999</v>
      </c>
      <c r="B3289" s="55">
        <v>-105.561212</v>
      </c>
    </row>
    <row r="3290" spans="1:2" x14ac:dyDescent="0.25">
      <c r="A3290" s="55">
        <v>12.258095000000001</v>
      </c>
      <c r="B3290" s="55">
        <v>-105.546268</v>
      </c>
    </row>
    <row r="3291" spans="1:2" x14ac:dyDescent="0.25">
      <c r="A3291" s="55">
        <v>12.261822</v>
      </c>
      <c r="B3291" s="55">
        <v>-105.533508</v>
      </c>
    </row>
    <row r="3292" spans="1:2" x14ac:dyDescent="0.25">
      <c r="A3292" s="55">
        <v>12.265549</v>
      </c>
      <c r="B3292" s="55">
        <v>-105.520031</v>
      </c>
    </row>
    <row r="3293" spans="1:2" x14ac:dyDescent="0.25">
      <c r="A3293" s="55">
        <v>12.269276</v>
      </c>
      <c r="B3293" s="55">
        <v>-105.51080399999999</v>
      </c>
    </row>
    <row r="3294" spans="1:2" x14ac:dyDescent="0.25">
      <c r="A3294" s="55">
        <v>12.273002999999999</v>
      </c>
      <c r="B3294" s="55">
        <v>-105.505613</v>
      </c>
    </row>
    <row r="3295" spans="1:2" x14ac:dyDescent="0.25">
      <c r="A3295" s="55">
        <v>12.276730000000001</v>
      </c>
      <c r="B3295" s="55">
        <v>-105.496195</v>
      </c>
    </row>
    <row r="3296" spans="1:2" x14ac:dyDescent="0.25">
      <c r="A3296" s="55">
        <v>12.280457</v>
      </c>
      <c r="B3296" s="55">
        <v>-105.48766000000001</v>
      </c>
    </row>
    <row r="3297" spans="1:2" x14ac:dyDescent="0.25">
      <c r="A3297" s="55">
        <v>12.284184</v>
      </c>
      <c r="B3297" s="55">
        <v>-105.482563</v>
      </c>
    </row>
    <row r="3298" spans="1:2" x14ac:dyDescent="0.25">
      <c r="A3298" s="55">
        <v>12.287910999999999</v>
      </c>
      <c r="B3298" s="55">
        <v>-105.47786499999999</v>
      </c>
    </row>
    <row r="3299" spans="1:2" x14ac:dyDescent="0.25">
      <c r="A3299" s="55">
        <v>12.291638000000001</v>
      </c>
      <c r="B3299" s="55">
        <v>-105.472537</v>
      </c>
    </row>
    <row r="3300" spans="1:2" x14ac:dyDescent="0.25">
      <c r="A3300" s="55">
        <v>12.295365</v>
      </c>
      <c r="B3300" s="55">
        <v>-105.46638299999999</v>
      </c>
    </row>
    <row r="3301" spans="1:2" x14ac:dyDescent="0.25">
      <c r="A3301" s="55">
        <v>12.299092</v>
      </c>
      <c r="B3301" s="55">
        <v>-105.46576899999999</v>
      </c>
    </row>
    <row r="3302" spans="1:2" x14ac:dyDescent="0.25">
      <c r="A3302" s="55">
        <v>12.302819</v>
      </c>
      <c r="B3302" s="55">
        <v>-105.469548</v>
      </c>
    </row>
    <row r="3303" spans="1:2" x14ac:dyDescent="0.25">
      <c r="A3303" s="55">
        <v>12.306546000000001</v>
      </c>
      <c r="B3303" s="55">
        <v>-105.472292</v>
      </c>
    </row>
    <row r="3304" spans="1:2" x14ac:dyDescent="0.25">
      <c r="A3304" s="55">
        <v>12.310273</v>
      </c>
      <c r="B3304" s="55">
        <v>-105.476703</v>
      </c>
    </row>
    <row r="3305" spans="1:2" x14ac:dyDescent="0.25">
      <c r="A3305" s="55">
        <v>12.314</v>
      </c>
      <c r="B3305" s="55">
        <v>-105.482483</v>
      </c>
    </row>
    <row r="3306" spans="1:2" x14ac:dyDescent="0.25">
      <c r="A3306" s="55">
        <v>12.317727</v>
      </c>
      <c r="B3306" s="55">
        <v>-105.493692</v>
      </c>
    </row>
    <row r="3307" spans="1:2" x14ac:dyDescent="0.25">
      <c r="A3307" s="55">
        <v>12.321453999999999</v>
      </c>
      <c r="B3307" s="55">
        <v>-105.50993099999999</v>
      </c>
    </row>
    <row r="3308" spans="1:2" x14ac:dyDescent="0.25">
      <c r="A3308" s="55">
        <v>12.325181000000001</v>
      </c>
      <c r="B3308" s="55">
        <v>-105.527379</v>
      </c>
    </row>
    <row r="3309" spans="1:2" x14ac:dyDescent="0.25">
      <c r="A3309" s="55">
        <v>12.328908</v>
      </c>
      <c r="B3309" s="55">
        <v>-105.54005600000001</v>
      </c>
    </row>
    <row r="3310" spans="1:2" x14ac:dyDescent="0.25">
      <c r="A3310" s="55">
        <v>12.332635</v>
      </c>
      <c r="B3310" s="55">
        <v>-105.55645800000001</v>
      </c>
    </row>
    <row r="3311" spans="1:2" x14ac:dyDescent="0.25">
      <c r="A3311" s="55">
        <v>12.336361999999999</v>
      </c>
      <c r="B3311" s="55">
        <v>-105.578278</v>
      </c>
    </row>
    <row r="3312" spans="1:2" x14ac:dyDescent="0.25">
      <c r="A3312" s="55">
        <v>12.340089000000001</v>
      </c>
      <c r="B3312" s="55">
        <v>-105.60202</v>
      </c>
    </row>
    <row r="3313" spans="1:2" x14ac:dyDescent="0.25">
      <c r="A3313" s="55">
        <v>12.343816</v>
      </c>
      <c r="B3313" s="55">
        <v>-105.62801899999999</v>
      </c>
    </row>
    <row r="3314" spans="1:2" x14ac:dyDescent="0.25">
      <c r="A3314" s="55">
        <v>12.347543</v>
      </c>
      <c r="B3314" s="55">
        <v>-105.65499800000001</v>
      </c>
    </row>
    <row r="3315" spans="1:2" x14ac:dyDescent="0.25">
      <c r="A3315" s="55">
        <v>12.35127</v>
      </c>
      <c r="B3315" s="55">
        <v>-105.678352</v>
      </c>
    </row>
    <row r="3316" spans="1:2" x14ac:dyDescent="0.25">
      <c r="A3316" s="55">
        <v>12.354996999999999</v>
      </c>
      <c r="B3316" s="55">
        <v>-105.697633</v>
      </c>
    </row>
    <row r="3317" spans="1:2" x14ac:dyDescent="0.25">
      <c r="A3317" s="55">
        <v>12.358724</v>
      </c>
      <c r="B3317" s="55">
        <v>-105.720905</v>
      </c>
    </row>
    <row r="3318" spans="1:2" x14ac:dyDescent="0.25">
      <c r="A3318" s="55">
        <v>12.362451</v>
      </c>
      <c r="B3318" s="55">
        <v>-105.747134</v>
      </c>
    </row>
    <row r="3319" spans="1:2" x14ac:dyDescent="0.25">
      <c r="A3319" s="55">
        <v>12.366177</v>
      </c>
      <c r="B3319" s="55">
        <v>-105.763289</v>
      </c>
    </row>
    <row r="3320" spans="1:2" x14ac:dyDescent="0.25">
      <c r="A3320" s="55">
        <v>12.369904</v>
      </c>
      <c r="B3320" s="55">
        <v>-105.779509</v>
      </c>
    </row>
    <row r="3321" spans="1:2" x14ac:dyDescent="0.25">
      <c r="A3321" s="55">
        <v>12.373631</v>
      </c>
      <c r="B3321" s="55">
        <v>-105.796099</v>
      </c>
    </row>
    <row r="3322" spans="1:2" x14ac:dyDescent="0.25">
      <c r="A3322" s="55">
        <v>12.377357999999999</v>
      </c>
      <c r="B3322" s="55">
        <v>-105.814868</v>
      </c>
    </row>
    <row r="3323" spans="1:2" x14ac:dyDescent="0.25">
      <c r="A3323" s="55">
        <v>12.381085000000001</v>
      </c>
      <c r="B3323" s="55">
        <v>-105.827146</v>
      </c>
    </row>
    <row r="3324" spans="1:2" x14ac:dyDescent="0.25">
      <c r="A3324" s="55">
        <v>12.384812</v>
      </c>
      <c r="B3324" s="55">
        <v>-105.836817</v>
      </c>
    </row>
    <row r="3325" spans="1:2" x14ac:dyDescent="0.25">
      <c r="A3325" s="55">
        <v>12.388539</v>
      </c>
      <c r="B3325" s="55">
        <v>-105.840639</v>
      </c>
    </row>
    <row r="3326" spans="1:2" x14ac:dyDescent="0.25">
      <c r="A3326" s="55">
        <v>12.392265999999999</v>
      </c>
      <c r="B3326" s="55">
        <v>-105.843067</v>
      </c>
    </row>
    <row r="3327" spans="1:2" x14ac:dyDescent="0.25">
      <c r="A3327" s="55">
        <v>12.395993000000001</v>
      </c>
      <c r="B3327" s="55">
        <v>-105.841099</v>
      </c>
    </row>
    <row r="3328" spans="1:2" x14ac:dyDescent="0.25">
      <c r="A3328" s="55">
        <v>12.39972</v>
      </c>
      <c r="B3328" s="55">
        <v>-105.838578</v>
      </c>
    </row>
    <row r="3329" spans="1:2" x14ac:dyDescent="0.25">
      <c r="A3329" s="55">
        <v>12.403447</v>
      </c>
      <c r="B3329" s="55">
        <v>-105.83629000000001</v>
      </c>
    </row>
    <row r="3330" spans="1:2" x14ac:dyDescent="0.25">
      <c r="A3330" s="55">
        <v>12.407173999999999</v>
      </c>
      <c r="B3330" s="55">
        <v>-105.826784</v>
      </c>
    </row>
    <row r="3331" spans="1:2" x14ac:dyDescent="0.25">
      <c r="A3331" s="55">
        <v>12.410901000000001</v>
      </c>
      <c r="B3331" s="55">
        <v>-105.813508</v>
      </c>
    </row>
    <row r="3332" spans="1:2" x14ac:dyDescent="0.25">
      <c r="A3332" s="55">
        <v>12.414628</v>
      </c>
      <c r="B3332" s="55">
        <v>-105.800206</v>
      </c>
    </row>
    <row r="3333" spans="1:2" x14ac:dyDescent="0.25">
      <c r="A3333" s="55">
        <v>12.418355</v>
      </c>
      <c r="B3333" s="55">
        <v>-105.783812</v>
      </c>
    </row>
    <row r="3334" spans="1:2" x14ac:dyDescent="0.25">
      <c r="A3334" s="55">
        <v>12.422082</v>
      </c>
      <c r="B3334" s="55">
        <v>-105.765991</v>
      </c>
    </row>
    <row r="3335" spans="1:2" x14ac:dyDescent="0.25">
      <c r="A3335" s="55">
        <v>12.425808999999999</v>
      </c>
      <c r="B3335" s="55">
        <v>-105.74659200000001</v>
      </c>
    </row>
    <row r="3336" spans="1:2" x14ac:dyDescent="0.25">
      <c r="A3336" s="55">
        <v>12.429536000000001</v>
      </c>
      <c r="B3336" s="55">
        <v>-105.722589</v>
      </c>
    </row>
    <row r="3337" spans="1:2" x14ac:dyDescent="0.25">
      <c r="A3337" s="55">
        <v>12.433263</v>
      </c>
      <c r="B3337" s="55">
        <v>-105.69855099999999</v>
      </c>
    </row>
    <row r="3338" spans="1:2" x14ac:dyDescent="0.25">
      <c r="A3338" s="55">
        <v>12.43699</v>
      </c>
      <c r="B3338" s="55">
        <v>-105.676832</v>
      </c>
    </row>
    <row r="3339" spans="1:2" x14ac:dyDescent="0.25">
      <c r="A3339" s="55">
        <v>12.440716999999999</v>
      </c>
      <c r="B3339" s="55">
        <v>-105.653575</v>
      </c>
    </row>
    <row r="3340" spans="1:2" x14ac:dyDescent="0.25">
      <c r="A3340" s="55">
        <v>12.444444000000001</v>
      </c>
      <c r="B3340" s="55">
        <v>-105.62801</v>
      </c>
    </row>
    <row r="3341" spans="1:2" x14ac:dyDescent="0.25">
      <c r="A3341" s="55">
        <v>12.448171</v>
      </c>
      <c r="B3341" s="55">
        <v>-105.600269</v>
      </c>
    </row>
    <row r="3342" spans="1:2" x14ac:dyDescent="0.25">
      <c r="A3342" s="55">
        <v>12.451898</v>
      </c>
      <c r="B3342" s="55">
        <v>-105.5727</v>
      </c>
    </row>
    <row r="3343" spans="1:2" x14ac:dyDescent="0.25">
      <c r="A3343" s="55">
        <v>12.455625</v>
      </c>
      <c r="B3343" s="55">
        <v>-105.549723</v>
      </c>
    </row>
    <row r="3344" spans="1:2" x14ac:dyDescent="0.25">
      <c r="A3344" s="55">
        <v>12.459352000000001</v>
      </c>
      <c r="B3344" s="55">
        <v>-105.526141</v>
      </c>
    </row>
    <row r="3345" spans="1:2" x14ac:dyDescent="0.25">
      <c r="A3345" s="55">
        <v>12.463079</v>
      </c>
      <c r="B3345" s="55">
        <v>-105.502627</v>
      </c>
    </row>
    <row r="3346" spans="1:2" x14ac:dyDescent="0.25">
      <c r="A3346" s="55">
        <v>12.466806</v>
      </c>
      <c r="B3346" s="55">
        <v>-105.483599</v>
      </c>
    </row>
    <row r="3347" spans="1:2" x14ac:dyDescent="0.25">
      <c r="A3347" s="55">
        <v>12.470533</v>
      </c>
      <c r="B3347" s="55">
        <v>-105.46791899999999</v>
      </c>
    </row>
    <row r="3348" spans="1:2" x14ac:dyDescent="0.25">
      <c r="A3348" s="55">
        <v>12.474259999999999</v>
      </c>
      <c r="B3348" s="55">
        <v>-105.455305</v>
      </c>
    </row>
    <row r="3349" spans="1:2" x14ac:dyDescent="0.25">
      <c r="A3349" s="55">
        <v>12.477987000000001</v>
      </c>
      <c r="B3349" s="55">
        <v>-105.443601</v>
      </c>
    </row>
    <row r="3350" spans="1:2" x14ac:dyDescent="0.25">
      <c r="A3350" s="55">
        <v>12.481714</v>
      </c>
      <c r="B3350" s="55">
        <v>-105.43593199999999</v>
      </c>
    </row>
    <row r="3351" spans="1:2" x14ac:dyDescent="0.25">
      <c r="A3351" s="55">
        <v>12.485441</v>
      </c>
      <c r="B3351" s="55">
        <v>-105.43215600000001</v>
      </c>
    </row>
    <row r="3352" spans="1:2" x14ac:dyDescent="0.25">
      <c r="A3352" s="55">
        <v>12.489167999999999</v>
      </c>
      <c r="B3352" s="55">
        <v>-105.429754</v>
      </c>
    </row>
    <row r="3353" spans="1:2" x14ac:dyDescent="0.25">
      <c r="A3353" s="55">
        <v>12.492895000000001</v>
      </c>
      <c r="B3353" s="55">
        <v>-105.433308</v>
      </c>
    </row>
    <row r="3354" spans="1:2" x14ac:dyDescent="0.25">
      <c r="A3354" s="55">
        <v>12.496622</v>
      </c>
      <c r="B3354" s="55">
        <v>-105.44000800000001</v>
      </c>
    </row>
    <row r="3355" spans="1:2" x14ac:dyDescent="0.25">
      <c r="A3355" s="55">
        <v>12.500349</v>
      </c>
      <c r="B3355" s="55">
        <v>-105.45251500000001</v>
      </c>
    </row>
    <row r="3356" spans="1:2" x14ac:dyDescent="0.25">
      <c r="A3356" s="55">
        <v>12.504076</v>
      </c>
      <c r="B3356" s="55">
        <v>-105.46731800000001</v>
      </c>
    </row>
    <row r="3357" spans="1:2" x14ac:dyDescent="0.25">
      <c r="A3357" s="55">
        <v>12.507802999999999</v>
      </c>
      <c r="B3357" s="55">
        <v>-105.486389</v>
      </c>
    </row>
    <row r="3358" spans="1:2" x14ac:dyDescent="0.25">
      <c r="A3358" s="55">
        <v>12.51153</v>
      </c>
      <c r="B3358" s="55">
        <v>-105.506286</v>
      </c>
    </row>
    <row r="3359" spans="1:2" x14ac:dyDescent="0.25">
      <c r="A3359" s="55">
        <v>12.515257</v>
      </c>
      <c r="B3359" s="55">
        <v>-105.525451</v>
      </c>
    </row>
    <row r="3360" spans="1:2" x14ac:dyDescent="0.25">
      <c r="A3360" s="55">
        <v>12.518984</v>
      </c>
      <c r="B3360" s="55">
        <v>-105.54988</v>
      </c>
    </row>
    <row r="3361" spans="1:2" x14ac:dyDescent="0.25">
      <c r="A3361" s="55">
        <v>12.522710999999999</v>
      </c>
      <c r="B3361" s="55">
        <v>-105.578165</v>
      </c>
    </row>
    <row r="3362" spans="1:2" x14ac:dyDescent="0.25">
      <c r="A3362" s="55">
        <v>12.526438000000001</v>
      </c>
      <c r="B3362" s="55">
        <v>-105.607596</v>
      </c>
    </row>
    <row r="3363" spans="1:2" x14ac:dyDescent="0.25">
      <c r="A3363" s="55">
        <v>12.530165</v>
      </c>
      <c r="B3363" s="55">
        <v>-105.639691</v>
      </c>
    </row>
    <row r="3364" spans="1:2" x14ac:dyDescent="0.25">
      <c r="A3364" s="55">
        <v>12.533892</v>
      </c>
      <c r="B3364" s="55">
        <v>-105.674628</v>
      </c>
    </row>
    <row r="3365" spans="1:2" x14ac:dyDescent="0.25">
      <c r="A3365" s="55">
        <v>12.537618999999999</v>
      </c>
      <c r="B3365" s="55">
        <v>-105.705789</v>
      </c>
    </row>
    <row r="3366" spans="1:2" x14ac:dyDescent="0.25">
      <c r="A3366" s="55">
        <v>12.541346000000001</v>
      </c>
      <c r="B3366" s="55">
        <v>-105.734137</v>
      </c>
    </row>
    <row r="3367" spans="1:2" x14ac:dyDescent="0.25">
      <c r="A3367" s="55">
        <v>12.545073</v>
      </c>
      <c r="B3367" s="55">
        <v>-105.764689</v>
      </c>
    </row>
    <row r="3368" spans="1:2" x14ac:dyDescent="0.25">
      <c r="A3368" s="55">
        <v>12.5488</v>
      </c>
      <c r="B3368" s="55">
        <v>-105.79511100000001</v>
      </c>
    </row>
    <row r="3369" spans="1:2" x14ac:dyDescent="0.25">
      <c r="A3369" s="55">
        <v>12.552527</v>
      </c>
      <c r="B3369" s="55">
        <v>-105.825148</v>
      </c>
    </row>
    <row r="3370" spans="1:2" x14ac:dyDescent="0.25">
      <c r="A3370" s="55">
        <v>12.556253999999999</v>
      </c>
      <c r="B3370" s="55">
        <v>-105.854634</v>
      </c>
    </row>
    <row r="3371" spans="1:2" x14ac:dyDescent="0.25">
      <c r="A3371" s="55">
        <v>12.559981000000001</v>
      </c>
      <c r="B3371" s="55">
        <v>-105.88265199999999</v>
      </c>
    </row>
    <row r="3372" spans="1:2" x14ac:dyDescent="0.25">
      <c r="A3372" s="55">
        <v>12.563708</v>
      </c>
      <c r="B3372" s="55">
        <v>-105.910049</v>
      </c>
    </row>
    <row r="3373" spans="1:2" x14ac:dyDescent="0.25">
      <c r="A3373" s="55">
        <v>12.567435</v>
      </c>
      <c r="B3373" s="55">
        <v>-105.93755</v>
      </c>
    </row>
    <row r="3374" spans="1:2" x14ac:dyDescent="0.25">
      <c r="A3374" s="55">
        <v>12.571161999999999</v>
      </c>
      <c r="B3374" s="55">
        <v>-105.96812199999999</v>
      </c>
    </row>
    <row r="3375" spans="1:2" x14ac:dyDescent="0.25">
      <c r="A3375" s="55">
        <v>12.574889000000001</v>
      </c>
      <c r="B3375" s="55">
        <v>-105.99399099999999</v>
      </c>
    </row>
    <row r="3376" spans="1:2" x14ac:dyDescent="0.25">
      <c r="A3376" s="55">
        <v>12.578616</v>
      </c>
      <c r="B3376" s="55">
        <v>-106.016991</v>
      </c>
    </row>
    <row r="3377" spans="1:2" x14ac:dyDescent="0.25">
      <c r="A3377" s="55">
        <v>12.582343</v>
      </c>
      <c r="B3377" s="55">
        <v>-106.04160299999999</v>
      </c>
    </row>
    <row r="3378" spans="1:2" x14ac:dyDescent="0.25">
      <c r="A3378" s="55">
        <v>12.586069999999999</v>
      </c>
      <c r="B3378" s="55">
        <v>-106.061257</v>
      </c>
    </row>
    <row r="3379" spans="1:2" x14ac:dyDescent="0.25">
      <c r="A3379" s="55">
        <v>12.589797000000001</v>
      </c>
      <c r="B3379" s="55">
        <v>-106.08209600000001</v>
      </c>
    </row>
    <row r="3380" spans="1:2" x14ac:dyDescent="0.25">
      <c r="A3380" s="55">
        <v>12.593524</v>
      </c>
      <c r="B3380" s="55">
        <v>-106.099918</v>
      </c>
    </row>
    <row r="3381" spans="1:2" x14ac:dyDescent="0.25">
      <c r="A3381" s="55">
        <v>12.597251</v>
      </c>
      <c r="B3381" s="55">
        <v>-106.110907</v>
      </c>
    </row>
    <row r="3382" spans="1:2" x14ac:dyDescent="0.25">
      <c r="A3382" s="55">
        <v>12.600978</v>
      </c>
      <c r="B3382" s="55">
        <v>-106.120164</v>
      </c>
    </row>
    <row r="3383" spans="1:2" x14ac:dyDescent="0.25">
      <c r="A3383" s="55">
        <v>12.604704999999999</v>
      </c>
      <c r="B3383" s="55">
        <v>-106.125552</v>
      </c>
    </row>
    <row r="3384" spans="1:2" x14ac:dyDescent="0.25">
      <c r="A3384" s="55">
        <v>12.608432000000001</v>
      </c>
      <c r="B3384" s="55">
        <v>-106.12942099999999</v>
      </c>
    </row>
    <row r="3385" spans="1:2" x14ac:dyDescent="0.25">
      <c r="A3385" s="55">
        <v>12.612159</v>
      </c>
      <c r="B3385" s="55">
        <v>-106.131902</v>
      </c>
    </row>
    <row r="3386" spans="1:2" x14ac:dyDescent="0.25">
      <c r="A3386" s="55">
        <v>12.615886</v>
      </c>
      <c r="B3386" s="55">
        <v>-106.130022</v>
      </c>
    </row>
    <row r="3387" spans="1:2" x14ac:dyDescent="0.25">
      <c r="A3387" s="55">
        <v>12.619612999999999</v>
      </c>
      <c r="B3387" s="55">
        <v>-106.125563</v>
      </c>
    </row>
    <row r="3388" spans="1:2" x14ac:dyDescent="0.25">
      <c r="A3388" s="55">
        <v>12.623340000000001</v>
      </c>
      <c r="B3388" s="55">
        <v>-106.117457</v>
      </c>
    </row>
    <row r="3389" spans="1:2" x14ac:dyDescent="0.25">
      <c r="A3389" s="55">
        <v>12.627067</v>
      </c>
      <c r="B3389" s="55">
        <v>-106.111886</v>
      </c>
    </row>
    <row r="3390" spans="1:2" x14ac:dyDescent="0.25">
      <c r="A3390" s="55">
        <v>12.630794</v>
      </c>
      <c r="B3390" s="55">
        <v>-106.104662</v>
      </c>
    </row>
    <row r="3391" spans="1:2" x14ac:dyDescent="0.25">
      <c r="A3391" s="55">
        <v>12.634520999999999</v>
      </c>
      <c r="B3391" s="55">
        <v>-106.091364</v>
      </c>
    </row>
    <row r="3392" spans="1:2" x14ac:dyDescent="0.25">
      <c r="A3392" s="55">
        <v>12.638248000000001</v>
      </c>
      <c r="B3392" s="55">
        <v>-106.073414</v>
      </c>
    </row>
    <row r="3393" spans="1:2" x14ac:dyDescent="0.25">
      <c r="A3393" s="55">
        <v>12.641975</v>
      </c>
      <c r="B3393" s="55">
        <v>-106.055457</v>
      </c>
    </row>
    <row r="3394" spans="1:2" x14ac:dyDescent="0.25">
      <c r="A3394" s="55">
        <v>12.645702</v>
      </c>
      <c r="B3394" s="55">
        <v>-106.038477</v>
      </c>
    </row>
    <row r="3395" spans="1:2" x14ac:dyDescent="0.25">
      <c r="A3395" s="55">
        <v>12.649429</v>
      </c>
      <c r="B3395" s="55">
        <v>-106.020842</v>
      </c>
    </row>
    <row r="3396" spans="1:2" x14ac:dyDescent="0.25">
      <c r="A3396" s="55">
        <v>12.653155999999999</v>
      </c>
      <c r="B3396" s="55">
        <v>-105.999605</v>
      </c>
    </row>
    <row r="3397" spans="1:2" x14ac:dyDescent="0.25">
      <c r="A3397" s="55">
        <v>12.656883000000001</v>
      </c>
      <c r="B3397" s="55">
        <v>-105.98050600000001</v>
      </c>
    </row>
    <row r="3398" spans="1:2" x14ac:dyDescent="0.25">
      <c r="A3398" s="55">
        <v>12.66061</v>
      </c>
      <c r="B3398" s="55">
        <v>-105.961466</v>
      </c>
    </row>
    <row r="3399" spans="1:2" x14ac:dyDescent="0.25">
      <c r="A3399" s="55">
        <v>12.664337</v>
      </c>
      <c r="B3399" s="55">
        <v>-105.93748600000001</v>
      </c>
    </row>
    <row r="3400" spans="1:2" x14ac:dyDescent="0.25">
      <c r="A3400" s="55">
        <v>12.668063999999999</v>
      </c>
      <c r="B3400" s="55">
        <v>-105.91510599999999</v>
      </c>
    </row>
    <row r="3401" spans="1:2" x14ac:dyDescent="0.25">
      <c r="A3401" s="55">
        <v>12.671791000000001</v>
      </c>
      <c r="B3401" s="55">
        <v>-105.89521999999999</v>
      </c>
    </row>
    <row r="3402" spans="1:2" x14ac:dyDescent="0.25">
      <c r="A3402" s="55">
        <v>12.675518</v>
      </c>
      <c r="B3402" s="55">
        <v>-105.87038099999999</v>
      </c>
    </row>
    <row r="3403" spans="1:2" x14ac:dyDescent="0.25">
      <c r="A3403" s="55">
        <v>12.679245</v>
      </c>
      <c r="B3403" s="55">
        <v>-105.84599300000001</v>
      </c>
    </row>
    <row r="3404" spans="1:2" x14ac:dyDescent="0.25">
      <c r="A3404" s="55">
        <v>12.682971999999999</v>
      </c>
      <c r="B3404" s="55">
        <v>-105.821324</v>
      </c>
    </row>
    <row r="3405" spans="1:2" x14ac:dyDescent="0.25">
      <c r="A3405" s="55">
        <v>12.686699000000001</v>
      </c>
      <c r="B3405" s="55">
        <v>-105.803246</v>
      </c>
    </row>
    <row r="3406" spans="1:2" x14ac:dyDescent="0.25">
      <c r="A3406" s="55">
        <v>12.690426</v>
      </c>
      <c r="B3406" s="55">
        <v>-105.790192</v>
      </c>
    </row>
    <row r="3407" spans="1:2" x14ac:dyDescent="0.25">
      <c r="A3407" s="55">
        <v>12.694153</v>
      </c>
      <c r="B3407" s="55">
        <v>-105.775791</v>
      </c>
    </row>
    <row r="3408" spans="1:2" x14ac:dyDescent="0.25">
      <c r="A3408" s="55">
        <v>12.69788</v>
      </c>
      <c r="B3408" s="55">
        <v>-105.760158</v>
      </c>
    </row>
    <row r="3409" spans="1:2" x14ac:dyDescent="0.25">
      <c r="A3409" s="55">
        <v>12.701606999999999</v>
      </c>
      <c r="B3409" s="55">
        <v>-105.74403</v>
      </c>
    </row>
    <row r="3410" spans="1:2" x14ac:dyDescent="0.25">
      <c r="A3410" s="55">
        <v>12.705334000000001</v>
      </c>
      <c r="B3410" s="55">
        <v>-105.732384</v>
      </c>
    </row>
    <row r="3411" spans="1:2" x14ac:dyDescent="0.25">
      <c r="A3411" s="55">
        <v>12.709061</v>
      </c>
      <c r="B3411" s="55">
        <v>-105.725472</v>
      </c>
    </row>
    <row r="3412" spans="1:2" x14ac:dyDescent="0.25">
      <c r="A3412" s="55">
        <v>12.712788</v>
      </c>
      <c r="B3412" s="55">
        <v>-105.718853</v>
      </c>
    </row>
    <row r="3413" spans="1:2" x14ac:dyDescent="0.25">
      <c r="A3413" s="55">
        <v>12.716514999999999</v>
      </c>
      <c r="B3413" s="55">
        <v>-105.719483</v>
      </c>
    </row>
    <row r="3414" spans="1:2" x14ac:dyDescent="0.25">
      <c r="A3414" s="55">
        <v>12.720242000000001</v>
      </c>
      <c r="B3414" s="55">
        <v>-105.724642</v>
      </c>
    </row>
    <row r="3415" spans="1:2" x14ac:dyDescent="0.25">
      <c r="A3415" s="55">
        <v>12.723969</v>
      </c>
      <c r="B3415" s="55">
        <v>-105.73212100000001</v>
      </c>
    </row>
    <row r="3416" spans="1:2" x14ac:dyDescent="0.25">
      <c r="A3416" s="55">
        <v>12.727696</v>
      </c>
      <c r="B3416" s="55">
        <v>-105.743206</v>
      </c>
    </row>
    <row r="3417" spans="1:2" x14ac:dyDescent="0.25">
      <c r="A3417" s="55">
        <v>12.731422999999999</v>
      </c>
      <c r="B3417" s="55">
        <v>-105.758876</v>
      </c>
    </row>
    <row r="3418" spans="1:2" x14ac:dyDescent="0.25">
      <c r="A3418" s="55">
        <v>12.735150000000001</v>
      </c>
      <c r="B3418" s="55">
        <v>-105.776009</v>
      </c>
    </row>
    <row r="3419" spans="1:2" x14ac:dyDescent="0.25">
      <c r="A3419" s="55">
        <v>12.738877</v>
      </c>
      <c r="B3419" s="55">
        <v>-105.794223</v>
      </c>
    </row>
    <row r="3420" spans="1:2" x14ac:dyDescent="0.25">
      <c r="A3420" s="55">
        <v>12.742604</v>
      </c>
      <c r="B3420" s="55">
        <v>-105.812471</v>
      </c>
    </row>
    <row r="3421" spans="1:2" x14ac:dyDescent="0.25">
      <c r="A3421" s="55">
        <v>12.746331</v>
      </c>
      <c r="B3421" s="55">
        <v>-105.832325</v>
      </c>
    </row>
    <row r="3422" spans="1:2" x14ac:dyDescent="0.25">
      <c r="A3422" s="55">
        <v>12.750057999999999</v>
      </c>
      <c r="B3422" s="55">
        <v>-105.851012</v>
      </c>
    </row>
    <row r="3423" spans="1:2" x14ac:dyDescent="0.25">
      <c r="A3423" s="55">
        <v>12.753785000000001</v>
      </c>
      <c r="B3423" s="55">
        <v>-105.86695400000001</v>
      </c>
    </row>
    <row r="3424" spans="1:2" x14ac:dyDescent="0.25">
      <c r="A3424" s="55">
        <v>12.757512</v>
      </c>
      <c r="B3424" s="55">
        <v>-105.889825</v>
      </c>
    </row>
    <row r="3425" spans="1:2" x14ac:dyDescent="0.25">
      <c r="A3425" s="55">
        <v>12.761239</v>
      </c>
      <c r="B3425" s="55">
        <v>-105.912119</v>
      </c>
    </row>
    <row r="3426" spans="1:2" x14ac:dyDescent="0.25">
      <c r="A3426" s="55">
        <v>12.764965999999999</v>
      </c>
      <c r="B3426" s="55">
        <v>-105.92793399999999</v>
      </c>
    </row>
    <row r="3427" spans="1:2" x14ac:dyDescent="0.25">
      <c r="A3427" s="55">
        <v>12.768693000000001</v>
      </c>
      <c r="B3427" s="55">
        <v>-105.944958</v>
      </c>
    </row>
    <row r="3428" spans="1:2" x14ac:dyDescent="0.25">
      <c r="A3428" s="55">
        <v>12.77242</v>
      </c>
      <c r="B3428" s="55">
        <v>-105.961039</v>
      </c>
    </row>
    <row r="3429" spans="1:2" x14ac:dyDescent="0.25">
      <c r="A3429" s="55">
        <v>12.776147</v>
      </c>
      <c r="B3429" s="55">
        <v>-105.981466</v>
      </c>
    </row>
    <row r="3430" spans="1:2" x14ac:dyDescent="0.25">
      <c r="A3430" s="55">
        <v>12.779874</v>
      </c>
      <c r="B3430" s="55">
        <v>-106.001925</v>
      </c>
    </row>
    <row r="3431" spans="1:2" x14ac:dyDescent="0.25">
      <c r="A3431" s="55">
        <v>12.783601000000001</v>
      </c>
      <c r="B3431" s="55">
        <v>-106.018038</v>
      </c>
    </row>
    <row r="3432" spans="1:2" x14ac:dyDescent="0.25">
      <c r="A3432" s="55">
        <v>12.787328</v>
      </c>
      <c r="B3432" s="55">
        <v>-106.0335</v>
      </c>
    </row>
    <row r="3433" spans="1:2" x14ac:dyDescent="0.25">
      <c r="A3433" s="55">
        <v>12.791055</v>
      </c>
      <c r="B3433" s="55">
        <v>-106.04411899999999</v>
      </c>
    </row>
    <row r="3434" spans="1:2" x14ac:dyDescent="0.25">
      <c r="A3434" s="55">
        <v>12.794782</v>
      </c>
      <c r="B3434" s="55">
        <v>-106.05239400000001</v>
      </c>
    </row>
    <row r="3435" spans="1:2" x14ac:dyDescent="0.25">
      <c r="A3435" s="55">
        <v>12.798508999999999</v>
      </c>
      <c r="B3435" s="55">
        <v>-106.056286</v>
      </c>
    </row>
    <row r="3436" spans="1:2" x14ac:dyDescent="0.25">
      <c r="A3436" s="55">
        <v>12.802236000000001</v>
      </c>
      <c r="B3436" s="55">
        <v>-106.05603499999999</v>
      </c>
    </row>
    <row r="3437" spans="1:2" x14ac:dyDescent="0.25">
      <c r="A3437" s="55">
        <v>12.805963</v>
      </c>
      <c r="B3437" s="55">
        <v>-106.054573</v>
      </c>
    </row>
    <row r="3438" spans="1:2" x14ac:dyDescent="0.25">
      <c r="A3438" s="55">
        <v>12.80969</v>
      </c>
      <c r="B3438" s="55">
        <v>-106.04929300000001</v>
      </c>
    </row>
    <row r="3439" spans="1:2" x14ac:dyDescent="0.25">
      <c r="A3439" s="55">
        <v>12.813416999999999</v>
      </c>
      <c r="B3439" s="55">
        <v>-106.04776699999999</v>
      </c>
    </row>
    <row r="3440" spans="1:2" x14ac:dyDescent="0.25">
      <c r="A3440" s="55">
        <v>12.817144000000001</v>
      </c>
      <c r="B3440" s="55">
        <v>-106.048225</v>
      </c>
    </row>
    <row r="3441" spans="1:2" x14ac:dyDescent="0.25">
      <c r="A3441" s="55">
        <v>12.820871</v>
      </c>
      <c r="B3441" s="55">
        <v>-106.04528999999999</v>
      </c>
    </row>
    <row r="3442" spans="1:2" x14ac:dyDescent="0.25">
      <c r="A3442" s="55">
        <v>12.824598</v>
      </c>
      <c r="B3442" s="55">
        <v>-106.03773700000001</v>
      </c>
    </row>
    <row r="3443" spans="1:2" x14ac:dyDescent="0.25">
      <c r="A3443" s="55">
        <v>12.828325</v>
      </c>
      <c r="B3443" s="55">
        <v>-106.02689599999999</v>
      </c>
    </row>
    <row r="3444" spans="1:2" x14ac:dyDescent="0.25">
      <c r="A3444" s="55">
        <v>12.832051999999999</v>
      </c>
      <c r="B3444" s="55">
        <v>-106.01321799999999</v>
      </c>
    </row>
    <row r="3445" spans="1:2" x14ac:dyDescent="0.25">
      <c r="A3445" s="55">
        <v>12.835779</v>
      </c>
      <c r="B3445" s="55">
        <v>-106.000867</v>
      </c>
    </row>
    <row r="3446" spans="1:2" x14ac:dyDescent="0.25">
      <c r="A3446" s="55">
        <v>12.839506</v>
      </c>
      <c r="B3446" s="55">
        <v>-105.98263300000001</v>
      </c>
    </row>
    <row r="3447" spans="1:2" x14ac:dyDescent="0.25">
      <c r="A3447" s="55">
        <v>12.843233</v>
      </c>
      <c r="B3447" s="55">
        <v>-105.961795</v>
      </c>
    </row>
    <row r="3448" spans="1:2" x14ac:dyDescent="0.25">
      <c r="A3448" s="55">
        <v>12.846959999999999</v>
      </c>
      <c r="B3448" s="55">
        <v>-105.94675100000001</v>
      </c>
    </row>
    <row r="3449" spans="1:2" x14ac:dyDescent="0.25">
      <c r="A3449" s="55">
        <v>12.850687000000001</v>
      </c>
      <c r="B3449" s="55">
        <v>-105.92891</v>
      </c>
    </row>
    <row r="3450" spans="1:2" x14ac:dyDescent="0.25">
      <c r="A3450" s="55">
        <v>12.854414</v>
      </c>
      <c r="B3450" s="55">
        <v>-105.90879700000001</v>
      </c>
    </row>
    <row r="3451" spans="1:2" x14ac:dyDescent="0.25">
      <c r="A3451" s="55">
        <v>12.858141</v>
      </c>
      <c r="B3451" s="55">
        <v>-105.89108299999999</v>
      </c>
    </row>
    <row r="3452" spans="1:2" x14ac:dyDescent="0.25">
      <c r="A3452" s="55">
        <v>12.861867999999999</v>
      </c>
      <c r="B3452" s="55">
        <v>-105.86972799999999</v>
      </c>
    </row>
    <row r="3453" spans="1:2" x14ac:dyDescent="0.25">
      <c r="A3453" s="55">
        <v>12.865595000000001</v>
      </c>
      <c r="B3453" s="55">
        <v>-105.84627</v>
      </c>
    </row>
    <row r="3454" spans="1:2" x14ac:dyDescent="0.25">
      <c r="A3454" s="55">
        <v>12.869322</v>
      </c>
      <c r="B3454" s="55">
        <v>-105.82246000000001</v>
      </c>
    </row>
    <row r="3455" spans="1:2" x14ac:dyDescent="0.25">
      <c r="A3455" s="55">
        <v>12.873049</v>
      </c>
      <c r="B3455" s="55">
        <v>-105.797297</v>
      </c>
    </row>
    <row r="3456" spans="1:2" x14ac:dyDescent="0.25">
      <c r="A3456" s="55">
        <v>12.876776</v>
      </c>
      <c r="B3456" s="55">
        <v>-105.77364300000001</v>
      </c>
    </row>
    <row r="3457" spans="1:2" x14ac:dyDescent="0.25">
      <c r="A3457" s="55">
        <v>12.880502999999999</v>
      </c>
      <c r="B3457" s="55">
        <v>-105.75204100000001</v>
      </c>
    </row>
    <row r="3458" spans="1:2" x14ac:dyDescent="0.25">
      <c r="A3458" s="55">
        <v>12.884230000000001</v>
      </c>
      <c r="B3458" s="55">
        <v>-105.730164</v>
      </c>
    </row>
    <row r="3459" spans="1:2" x14ac:dyDescent="0.25">
      <c r="A3459" s="55">
        <v>12.887957</v>
      </c>
      <c r="B3459" s="55">
        <v>-105.702997</v>
      </c>
    </row>
    <row r="3460" spans="1:2" x14ac:dyDescent="0.25">
      <c r="A3460" s="55">
        <v>12.891684</v>
      </c>
      <c r="B3460" s="55">
        <v>-105.675854</v>
      </c>
    </row>
    <row r="3461" spans="1:2" x14ac:dyDescent="0.25">
      <c r="A3461" s="55">
        <v>12.895410999999999</v>
      </c>
      <c r="B3461" s="55">
        <v>-105.65154699999999</v>
      </c>
    </row>
    <row r="3462" spans="1:2" x14ac:dyDescent="0.25">
      <c r="A3462" s="55">
        <v>12.899138000000001</v>
      </c>
      <c r="B3462" s="55">
        <v>-105.625067</v>
      </c>
    </row>
    <row r="3463" spans="1:2" x14ac:dyDescent="0.25">
      <c r="A3463" s="55">
        <v>12.902865</v>
      </c>
      <c r="B3463" s="55">
        <v>-105.599166</v>
      </c>
    </row>
    <row r="3464" spans="1:2" x14ac:dyDescent="0.25">
      <c r="A3464" s="55">
        <v>12.906592</v>
      </c>
      <c r="B3464" s="55">
        <v>-105.575619</v>
      </c>
    </row>
    <row r="3465" spans="1:2" x14ac:dyDescent="0.25">
      <c r="A3465" s="55">
        <v>12.910318999999999</v>
      </c>
      <c r="B3465" s="55">
        <v>-105.555027</v>
      </c>
    </row>
    <row r="3466" spans="1:2" x14ac:dyDescent="0.25">
      <c r="A3466" s="55">
        <v>12.914046000000001</v>
      </c>
      <c r="B3466" s="55">
        <v>-105.535314</v>
      </c>
    </row>
    <row r="3467" spans="1:2" x14ac:dyDescent="0.25">
      <c r="A3467" s="55">
        <v>12.917773</v>
      </c>
      <c r="B3467" s="55">
        <v>-105.515387</v>
      </c>
    </row>
    <row r="3468" spans="1:2" x14ac:dyDescent="0.25">
      <c r="A3468" s="55">
        <v>12.9215</v>
      </c>
      <c r="B3468" s="55">
        <v>-105.49813399999999</v>
      </c>
    </row>
    <row r="3469" spans="1:2" x14ac:dyDescent="0.25">
      <c r="A3469" s="55">
        <v>12.925227</v>
      </c>
      <c r="B3469" s="55">
        <v>-105.48246399999999</v>
      </c>
    </row>
    <row r="3470" spans="1:2" x14ac:dyDescent="0.25">
      <c r="A3470" s="55">
        <v>12.928953999999999</v>
      </c>
      <c r="B3470" s="55">
        <v>-105.469323</v>
      </c>
    </row>
    <row r="3471" spans="1:2" x14ac:dyDescent="0.25">
      <c r="A3471" s="55">
        <v>12.932681000000001</v>
      </c>
      <c r="B3471" s="55">
        <v>-105.460234</v>
      </c>
    </row>
    <row r="3472" spans="1:2" x14ac:dyDescent="0.25">
      <c r="A3472" s="55">
        <v>12.936408</v>
      </c>
      <c r="B3472" s="55">
        <v>-105.453352</v>
      </c>
    </row>
    <row r="3473" spans="1:2" x14ac:dyDescent="0.25">
      <c r="A3473" s="55">
        <v>12.940135</v>
      </c>
      <c r="B3473" s="55">
        <v>-105.44734</v>
      </c>
    </row>
    <row r="3474" spans="1:2" x14ac:dyDescent="0.25">
      <c r="A3474" s="55">
        <v>12.943861999999999</v>
      </c>
      <c r="B3474" s="55">
        <v>-105.440478</v>
      </c>
    </row>
    <row r="3475" spans="1:2" x14ac:dyDescent="0.25">
      <c r="A3475" s="55">
        <v>12.947589000000001</v>
      </c>
      <c r="B3475" s="55">
        <v>-105.43731200000001</v>
      </c>
    </row>
    <row r="3476" spans="1:2" x14ac:dyDescent="0.25">
      <c r="A3476" s="55">
        <v>12.951316</v>
      </c>
      <c r="B3476" s="55">
        <v>-105.43838700000001</v>
      </c>
    </row>
    <row r="3477" spans="1:2" x14ac:dyDescent="0.25">
      <c r="A3477" s="55">
        <v>12.955043</v>
      </c>
      <c r="B3477" s="55">
        <v>-105.440049</v>
      </c>
    </row>
    <row r="3478" spans="1:2" x14ac:dyDescent="0.25">
      <c r="A3478" s="55">
        <v>12.958769999999999</v>
      </c>
      <c r="B3478" s="55">
        <v>-105.442267</v>
      </c>
    </row>
    <row r="3479" spans="1:2" x14ac:dyDescent="0.25">
      <c r="A3479" s="55">
        <v>12.962497000000001</v>
      </c>
      <c r="B3479" s="55">
        <v>-105.44681199999999</v>
      </c>
    </row>
    <row r="3480" spans="1:2" x14ac:dyDescent="0.25">
      <c r="A3480" s="55">
        <v>12.966224</v>
      </c>
      <c r="B3480" s="55">
        <v>-105.455961</v>
      </c>
    </row>
    <row r="3481" spans="1:2" x14ac:dyDescent="0.25">
      <c r="A3481" s="55">
        <v>12.969951</v>
      </c>
      <c r="B3481" s="55">
        <v>-105.464483</v>
      </c>
    </row>
    <row r="3482" spans="1:2" x14ac:dyDescent="0.25">
      <c r="A3482" s="55">
        <v>12.973678</v>
      </c>
      <c r="B3482" s="55">
        <v>-105.475784</v>
      </c>
    </row>
    <row r="3483" spans="1:2" x14ac:dyDescent="0.25">
      <c r="A3483" s="55">
        <v>12.977404999999999</v>
      </c>
      <c r="B3483" s="55">
        <v>-105.49178999999999</v>
      </c>
    </row>
    <row r="3484" spans="1:2" x14ac:dyDescent="0.25">
      <c r="A3484" s="55">
        <v>12.981132000000001</v>
      </c>
      <c r="B3484" s="55">
        <v>-105.51008400000001</v>
      </c>
    </row>
    <row r="3485" spans="1:2" x14ac:dyDescent="0.25">
      <c r="A3485" s="55">
        <v>12.984859</v>
      </c>
      <c r="B3485" s="55">
        <v>-105.529495</v>
      </c>
    </row>
    <row r="3486" spans="1:2" x14ac:dyDescent="0.25">
      <c r="A3486" s="55">
        <v>12.988586</v>
      </c>
      <c r="B3486" s="55">
        <v>-105.54827899999999</v>
      </c>
    </row>
    <row r="3487" spans="1:2" x14ac:dyDescent="0.25">
      <c r="A3487" s="55">
        <v>12.992312999999999</v>
      </c>
      <c r="B3487" s="55">
        <v>-105.57179499999999</v>
      </c>
    </row>
    <row r="3488" spans="1:2" x14ac:dyDescent="0.25">
      <c r="A3488" s="55">
        <v>12.996040000000001</v>
      </c>
      <c r="B3488" s="55">
        <v>-105.595091</v>
      </c>
    </row>
    <row r="3489" spans="1:2" x14ac:dyDescent="0.25">
      <c r="A3489" s="55">
        <v>12.999767</v>
      </c>
      <c r="B3489" s="55">
        <v>-105.616203</v>
      </c>
    </row>
    <row r="3490" spans="1:2" x14ac:dyDescent="0.25">
      <c r="A3490" s="55">
        <v>13.003494</v>
      </c>
      <c r="B3490" s="55">
        <v>-105.637439</v>
      </c>
    </row>
    <row r="3491" spans="1:2" x14ac:dyDescent="0.25">
      <c r="A3491" s="55">
        <v>13.007220999999999</v>
      </c>
      <c r="B3491" s="55">
        <v>-105.65907799999999</v>
      </c>
    </row>
    <row r="3492" spans="1:2" x14ac:dyDescent="0.25">
      <c r="A3492" s="55">
        <v>13.010948000000001</v>
      </c>
      <c r="B3492" s="55">
        <v>-105.67944900000001</v>
      </c>
    </row>
    <row r="3493" spans="1:2" x14ac:dyDescent="0.25">
      <c r="A3493" s="55">
        <v>13.014675</v>
      </c>
      <c r="B3493" s="55">
        <v>-105.697569</v>
      </c>
    </row>
    <row r="3494" spans="1:2" x14ac:dyDescent="0.25">
      <c r="A3494" s="55">
        <v>13.018402</v>
      </c>
      <c r="B3494" s="55">
        <v>-105.711225</v>
      </c>
    </row>
    <row r="3495" spans="1:2" x14ac:dyDescent="0.25">
      <c r="A3495" s="55">
        <v>13.022129</v>
      </c>
      <c r="B3495" s="55">
        <v>-105.725623</v>
      </c>
    </row>
    <row r="3496" spans="1:2" x14ac:dyDescent="0.25">
      <c r="A3496" s="55">
        <v>13.025855999999999</v>
      </c>
      <c r="B3496" s="55">
        <v>-105.741679</v>
      </c>
    </row>
    <row r="3497" spans="1:2" x14ac:dyDescent="0.25">
      <c r="A3497" s="55">
        <v>13.029583000000001</v>
      </c>
      <c r="B3497" s="55">
        <v>-105.75456800000001</v>
      </c>
    </row>
    <row r="3498" spans="1:2" x14ac:dyDescent="0.25">
      <c r="A3498" s="55">
        <v>13.03331</v>
      </c>
      <c r="B3498" s="55">
        <v>-105.759332</v>
      </c>
    </row>
    <row r="3499" spans="1:2" x14ac:dyDescent="0.25">
      <c r="A3499" s="55">
        <v>13.037037</v>
      </c>
      <c r="B3499" s="55">
        <v>-105.765102</v>
      </c>
    </row>
    <row r="3500" spans="1:2" x14ac:dyDescent="0.25">
      <c r="A3500" s="55">
        <v>13.040763999999999</v>
      </c>
      <c r="B3500" s="55">
        <v>-105.76925300000001</v>
      </c>
    </row>
    <row r="3501" spans="1:2" x14ac:dyDescent="0.25">
      <c r="A3501" s="55">
        <v>13.044491000000001</v>
      </c>
      <c r="B3501" s="55">
        <v>-105.76673700000001</v>
      </c>
    </row>
    <row r="3502" spans="1:2" x14ac:dyDescent="0.25">
      <c r="A3502" s="55">
        <v>13.048218</v>
      </c>
      <c r="B3502" s="55">
        <v>-105.76215999999999</v>
      </c>
    </row>
    <row r="3503" spans="1:2" x14ac:dyDescent="0.25">
      <c r="A3503" s="55">
        <v>13.051945</v>
      </c>
      <c r="B3503" s="55">
        <v>-105.756495</v>
      </c>
    </row>
    <row r="3504" spans="1:2" x14ac:dyDescent="0.25">
      <c r="A3504" s="55">
        <v>13.055671999999999</v>
      </c>
      <c r="B3504" s="55">
        <v>-105.745808</v>
      </c>
    </row>
    <row r="3505" spans="1:2" x14ac:dyDescent="0.25">
      <c r="A3505" s="55">
        <v>13.059399000000001</v>
      </c>
      <c r="B3505" s="55">
        <v>-105.735541</v>
      </c>
    </row>
    <row r="3506" spans="1:2" x14ac:dyDescent="0.25">
      <c r="A3506" s="55">
        <v>13.063126</v>
      </c>
      <c r="B3506" s="55">
        <v>-105.722374</v>
      </c>
    </row>
    <row r="3507" spans="1:2" x14ac:dyDescent="0.25">
      <c r="A3507" s="55">
        <v>13.066853</v>
      </c>
      <c r="B3507" s="55">
        <v>-105.711319</v>
      </c>
    </row>
    <row r="3508" spans="1:2" x14ac:dyDescent="0.25">
      <c r="A3508" s="55">
        <v>13.07058</v>
      </c>
      <c r="B3508" s="55">
        <v>-105.700031</v>
      </c>
    </row>
    <row r="3509" spans="1:2" x14ac:dyDescent="0.25">
      <c r="A3509" s="55">
        <v>13.074306999999999</v>
      </c>
      <c r="B3509" s="55">
        <v>-105.686228</v>
      </c>
    </row>
    <row r="3510" spans="1:2" x14ac:dyDescent="0.25">
      <c r="A3510" s="55">
        <v>13.078034000000001</v>
      </c>
      <c r="B3510" s="55">
        <v>-105.67272199999999</v>
      </c>
    </row>
    <row r="3511" spans="1:2" x14ac:dyDescent="0.25">
      <c r="A3511" s="55">
        <v>13.081761</v>
      </c>
      <c r="B3511" s="55">
        <v>-105.65934799999999</v>
      </c>
    </row>
    <row r="3512" spans="1:2" x14ac:dyDescent="0.25">
      <c r="A3512" s="55">
        <v>13.085488</v>
      </c>
      <c r="B3512" s="55">
        <v>-105.647519</v>
      </c>
    </row>
    <row r="3513" spans="1:2" x14ac:dyDescent="0.25">
      <c r="A3513" s="55">
        <v>13.089214999999999</v>
      </c>
      <c r="B3513" s="55">
        <v>-105.63597</v>
      </c>
    </row>
    <row r="3514" spans="1:2" x14ac:dyDescent="0.25">
      <c r="A3514" s="55">
        <v>13.092942000000001</v>
      </c>
      <c r="B3514" s="55">
        <v>-105.62442900000001</v>
      </c>
    </row>
    <row r="3515" spans="1:2" x14ac:dyDescent="0.25">
      <c r="A3515" s="55">
        <v>13.096669</v>
      </c>
      <c r="B3515" s="55">
        <v>-105.610939</v>
      </c>
    </row>
    <row r="3516" spans="1:2" x14ac:dyDescent="0.25">
      <c r="A3516" s="55">
        <v>13.100396</v>
      </c>
      <c r="B3516" s="55">
        <v>-105.598843</v>
      </c>
    </row>
    <row r="3517" spans="1:2" x14ac:dyDescent="0.25">
      <c r="A3517" s="55">
        <v>13.104123</v>
      </c>
      <c r="B3517" s="55">
        <v>-105.59178300000001</v>
      </c>
    </row>
    <row r="3518" spans="1:2" x14ac:dyDescent="0.25">
      <c r="A3518" s="55">
        <v>13.107849999999999</v>
      </c>
      <c r="B3518" s="55">
        <v>-105.58710000000001</v>
      </c>
    </row>
    <row r="3519" spans="1:2" x14ac:dyDescent="0.25">
      <c r="A3519" s="55">
        <v>13.111577</v>
      </c>
      <c r="B3519" s="55">
        <v>-105.58076800000001</v>
      </c>
    </row>
    <row r="3520" spans="1:2" x14ac:dyDescent="0.25">
      <c r="A3520" s="55">
        <v>13.115304</v>
      </c>
      <c r="B3520" s="55">
        <v>-105.577192</v>
      </c>
    </row>
    <row r="3521" spans="1:2" x14ac:dyDescent="0.25">
      <c r="A3521" s="55">
        <v>13.119031</v>
      </c>
      <c r="B3521" s="55">
        <v>-105.575434</v>
      </c>
    </row>
    <row r="3522" spans="1:2" x14ac:dyDescent="0.25">
      <c r="A3522" s="55">
        <v>13.122757999999999</v>
      </c>
      <c r="B3522" s="55">
        <v>-105.57750799999999</v>
      </c>
    </row>
    <row r="3523" spans="1:2" x14ac:dyDescent="0.25">
      <c r="A3523" s="55">
        <v>13.126485000000001</v>
      </c>
      <c r="B3523" s="55">
        <v>-105.582159</v>
      </c>
    </row>
    <row r="3524" spans="1:2" x14ac:dyDescent="0.25">
      <c r="A3524" s="55">
        <v>13.130212</v>
      </c>
      <c r="B3524" s="55">
        <v>-105.586151</v>
      </c>
    </row>
    <row r="3525" spans="1:2" x14ac:dyDescent="0.25">
      <c r="A3525" s="55">
        <v>13.133939</v>
      </c>
      <c r="B3525" s="55">
        <v>-105.59034800000001</v>
      </c>
    </row>
    <row r="3526" spans="1:2" x14ac:dyDescent="0.25">
      <c r="A3526" s="55">
        <v>13.137665999999999</v>
      </c>
      <c r="B3526" s="55">
        <v>-105.596233</v>
      </c>
    </row>
    <row r="3527" spans="1:2" x14ac:dyDescent="0.25">
      <c r="A3527" s="55">
        <v>13.141393000000001</v>
      </c>
      <c r="B3527" s="55">
        <v>-105.60644000000001</v>
      </c>
    </row>
    <row r="3528" spans="1:2" x14ac:dyDescent="0.25">
      <c r="A3528" s="55">
        <v>13.14512</v>
      </c>
      <c r="B3528" s="55">
        <v>-105.614351</v>
      </c>
    </row>
    <row r="3529" spans="1:2" x14ac:dyDescent="0.25">
      <c r="A3529" s="55">
        <v>13.148847</v>
      </c>
      <c r="B3529" s="55">
        <v>-105.62649500000001</v>
      </c>
    </row>
    <row r="3530" spans="1:2" x14ac:dyDescent="0.25">
      <c r="A3530" s="55">
        <v>13.152574</v>
      </c>
      <c r="B3530" s="55">
        <v>-105.639548</v>
      </c>
    </row>
    <row r="3531" spans="1:2" x14ac:dyDescent="0.25">
      <c r="A3531" s="55">
        <v>13.156300999999999</v>
      </c>
      <c r="B3531" s="55">
        <v>-105.65255000000001</v>
      </c>
    </row>
    <row r="3532" spans="1:2" x14ac:dyDescent="0.25">
      <c r="A3532" s="55">
        <v>13.160028000000001</v>
      </c>
      <c r="B3532" s="55">
        <v>-105.669479</v>
      </c>
    </row>
    <row r="3533" spans="1:2" x14ac:dyDescent="0.25">
      <c r="A3533" s="55">
        <v>13.163755</v>
      </c>
      <c r="B3533" s="55">
        <v>-105.68643400000001</v>
      </c>
    </row>
    <row r="3534" spans="1:2" x14ac:dyDescent="0.25">
      <c r="A3534" s="55">
        <v>13.167482</v>
      </c>
      <c r="B3534" s="55">
        <v>-105.699714</v>
      </c>
    </row>
    <row r="3535" spans="1:2" x14ac:dyDescent="0.25">
      <c r="A3535" s="55">
        <v>13.171208999999999</v>
      </c>
      <c r="B3535" s="55">
        <v>-105.712582</v>
      </c>
    </row>
    <row r="3536" spans="1:2" x14ac:dyDescent="0.25">
      <c r="A3536" s="55">
        <v>13.174936000000001</v>
      </c>
      <c r="B3536" s="55">
        <v>-105.72648599999999</v>
      </c>
    </row>
    <row r="3537" spans="1:2" x14ac:dyDescent="0.25">
      <c r="A3537" s="55">
        <v>13.178663</v>
      </c>
      <c r="B3537" s="55">
        <v>-105.740506</v>
      </c>
    </row>
    <row r="3538" spans="1:2" x14ac:dyDescent="0.25">
      <c r="A3538" s="55">
        <v>13.18239</v>
      </c>
      <c r="B3538" s="55">
        <v>-105.746545</v>
      </c>
    </row>
    <row r="3539" spans="1:2" x14ac:dyDescent="0.25">
      <c r="A3539" s="55">
        <v>13.186116999999999</v>
      </c>
      <c r="B3539" s="55">
        <v>-105.74969299999999</v>
      </c>
    </row>
    <row r="3540" spans="1:2" x14ac:dyDescent="0.25">
      <c r="A3540" s="55">
        <v>13.189844000000001</v>
      </c>
      <c r="B3540" s="55">
        <v>-105.75294599999999</v>
      </c>
    </row>
    <row r="3541" spans="1:2" x14ac:dyDescent="0.25">
      <c r="A3541" s="55">
        <v>13.193571</v>
      </c>
      <c r="B3541" s="55">
        <v>-105.758387</v>
      </c>
    </row>
    <row r="3542" spans="1:2" x14ac:dyDescent="0.25">
      <c r="A3542" s="55">
        <v>13.197298</v>
      </c>
      <c r="B3542" s="55">
        <v>-105.76533000000001</v>
      </c>
    </row>
    <row r="3543" spans="1:2" x14ac:dyDescent="0.25">
      <c r="A3543" s="55">
        <v>13.201025</v>
      </c>
      <c r="B3543" s="55">
        <v>-105.773122</v>
      </c>
    </row>
    <row r="3544" spans="1:2" x14ac:dyDescent="0.25">
      <c r="A3544" s="55">
        <v>13.204751999999999</v>
      </c>
      <c r="B3544" s="55">
        <v>-105.779464</v>
      </c>
    </row>
    <row r="3545" spans="1:2" x14ac:dyDescent="0.25">
      <c r="A3545" s="55">
        <v>13.208479000000001</v>
      </c>
      <c r="B3545" s="55">
        <v>-105.786699</v>
      </c>
    </row>
    <row r="3546" spans="1:2" x14ac:dyDescent="0.25">
      <c r="A3546" s="55">
        <v>13.212206</v>
      </c>
      <c r="B3546" s="55">
        <v>-105.79174399999999</v>
      </c>
    </row>
    <row r="3547" spans="1:2" x14ac:dyDescent="0.25">
      <c r="A3547" s="55">
        <v>13.215933</v>
      </c>
      <c r="B3547" s="55">
        <v>-105.792945</v>
      </c>
    </row>
    <row r="3548" spans="1:2" x14ac:dyDescent="0.25">
      <c r="A3548" s="55">
        <v>13.219659999999999</v>
      </c>
      <c r="B3548" s="55">
        <v>-105.793071</v>
      </c>
    </row>
    <row r="3549" spans="1:2" x14ac:dyDescent="0.25">
      <c r="A3549" s="55">
        <v>13.223387000000001</v>
      </c>
      <c r="B3549" s="55">
        <v>-105.792546</v>
      </c>
    </row>
    <row r="3550" spans="1:2" x14ac:dyDescent="0.25">
      <c r="A3550" s="55">
        <v>13.227114</v>
      </c>
      <c r="B3550" s="55">
        <v>-105.78898100000001</v>
      </c>
    </row>
    <row r="3551" spans="1:2" x14ac:dyDescent="0.25">
      <c r="A3551" s="55">
        <v>13.230841</v>
      </c>
      <c r="B3551" s="55">
        <v>-105.787909</v>
      </c>
    </row>
    <row r="3552" spans="1:2" x14ac:dyDescent="0.25">
      <c r="A3552" s="55">
        <v>13.234567999999999</v>
      </c>
      <c r="B3552" s="55">
        <v>-105.790159</v>
      </c>
    </row>
    <row r="3553" spans="1:2" x14ac:dyDescent="0.25">
      <c r="A3553" s="55">
        <v>13.238295000000001</v>
      </c>
      <c r="B3553" s="55">
        <v>-105.793848</v>
      </c>
    </row>
    <row r="3554" spans="1:2" x14ac:dyDescent="0.25">
      <c r="A3554" s="55">
        <v>13.242022</v>
      </c>
      <c r="B3554" s="55">
        <v>-105.79480100000001</v>
      </c>
    </row>
    <row r="3555" spans="1:2" x14ac:dyDescent="0.25">
      <c r="A3555" s="55">
        <v>13.245749</v>
      </c>
      <c r="B3555" s="55">
        <v>-105.796493</v>
      </c>
    </row>
    <row r="3556" spans="1:2" x14ac:dyDescent="0.25">
      <c r="A3556" s="55">
        <v>13.249476</v>
      </c>
      <c r="B3556" s="55">
        <v>-105.79928700000001</v>
      </c>
    </row>
    <row r="3557" spans="1:2" x14ac:dyDescent="0.25">
      <c r="A3557" s="55">
        <v>13.253202999999999</v>
      </c>
      <c r="B3557" s="55">
        <v>-105.800422</v>
      </c>
    </row>
    <row r="3558" spans="1:2" x14ac:dyDescent="0.25">
      <c r="A3558" s="55">
        <v>13.256930000000001</v>
      </c>
      <c r="B3558" s="55">
        <v>-105.800735</v>
      </c>
    </row>
    <row r="3559" spans="1:2" x14ac:dyDescent="0.25">
      <c r="A3559" s="55">
        <v>13.260657</v>
      </c>
      <c r="B3559" s="55">
        <v>-105.8043</v>
      </c>
    </row>
    <row r="3560" spans="1:2" x14ac:dyDescent="0.25">
      <c r="A3560" s="55">
        <v>13.264384</v>
      </c>
      <c r="B3560" s="55">
        <v>-105.812358</v>
      </c>
    </row>
    <row r="3561" spans="1:2" x14ac:dyDescent="0.25">
      <c r="A3561" s="55">
        <v>13.268110999999999</v>
      </c>
      <c r="B3561" s="55">
        <v>-105.81858200000001</v>
      </c>
    </row>
    <row r="3562" spans="1:2" x14ac:dyDescent="0.25">
      <c r="A3562" s="55">
        <v>13.271838000000001</v>
      </c>
      <c r="B3562" s="55">
        <v>-105.823362</v>
      </c>
    </row>
    <row r="3563" spans="1:2" x14ac:dyDescent="0.25">
      <c r="A3563" s="55">
        <v>13.275565</v>
      </c>
      <c r="B3563" s="55">
        <v>-105.826876</v>
      </c>
    </row>
    <row r="3564" spans="1:2" x14ac:dyDescent="0.25">
      <c r="A3564" s="55">
        <v>13.279292</v>
      </c>
      <c r="B3564" s="55">
        <v>-105.83117</v>
      </c>
    </row>
    <row r="3565" spans="1:2" x14ac:dyDescent="0.25">
      <c r="A3565" s="55">
        <v>13.283018999999999</v>
      </c>
      <c r="B3565" s="55">
        <v>-105.835818</v>
      </c>
    </row>
    <row r="3566" spans="1:2" x14ac:dyDescent="0.25">
      <c r="A3566" s="55">
        <v>13.286746000000001</v>
      </c>
      <c r="B3566" s="55">
        <v>-105.839884</v>
      </c>
    </row>
    <row r="3567" spans="1:2" x14ac:dyDescent="0.25">
      <c r="A3567" s="55">
        <v>13.290473</v>
      </c>
      <c r="B3567" s="55">
        <v>-105.844885</v>
      </c>
    </row>
    <row r="3568" spans="1:2" x14ac:dyDescent="0.25">
      <c r="A3568" s="55">
        <v>13.2942</v>
      </c>
      <c r="B3568" s="55">
        <v>-105.84800199999999</v>
      </c>
    </row>
    <row r="3569" spans="1:2" x14ac:dyDescent="0.25">
      <c r="A3569" s="55">
        <v>13.297927</v>
      </c>
      <c r="B3569" s="55">
        <v>-105.85238699999999</v>
      </c>
    </row>
    <row r="3570" spans="1:2" x14ac:dyDescent="0.25">
      <c r="A3570" s="55">
        <v>13.301653999999999</v>
      </c>
      <c r="B3570" s="55">
        <v>-105.858886</v>
      </c>
    </row>
    <row r="3571" spans="1:2" x14ac:dyDescent="0.25">
      <c r="A3571" s="55">
        <v>13.305381000000001</v>
      </c>
      <c r="B3571" s="55">
        <v>-105.861063</v>
      </c>
    </row>
    <row r="3572" spans="1:2" x14ac:dyDescent="0.25">
      <c r="A3572" s="55">
        <v>13.309108</v>
      </c>
      <c r="B3572" s="55">
        <v>-105.863725</v>
      </c>
    </row>
    <row r="3573" spans="1:2" x14ac:dyDescent="0.25">
      <c r="A3573" s="55">
        <v>13.312835</v>
      </c>
      <c r="B3573" s="55">
        <v>-105.86436399999999</v>
      </c>
    </row>
    <row r="3574" spans="1:2" x14ac:dyDescent="0.25">
      <c r="A3574" s="55">
        <v>13.316561999999999</v>
      </c>
      <c r="B3574" s="55">
        <v>-105.86452</v>
      </c>
    </row>
    <row r="3575" spans="1:2" x14ac:dyDescent="0.25">
      <c r="A3575" s="55">
        <v>13.320289000000001</v>
      </c>
      <c r="B3575" s="55">
        <v>-105.864127</v>
      </c>
    </row>
    <row r="3576" spans="1:2" x14ac:dyDescent="0.25">
      <c r="A3576" s="55">
        <v>13.324016</v>
      </c>
      <c r="B3576" s="55">
        <v>-105.86339</v>
      </c>
    </row>
    <row r="3577" spans="1:2" x14ac:dyDescent="0.25">
      <c r="A3577" s="55">
        <v>13.327743</v>
      </c>
      <c r="B3577" s="55">
        <v>-105.866066</v>
      </c>
    </row>
    <row r="3578" spans="1:2" x14ac:dyDescent="0.25">
      <c r="A3578" s="55">
        <v>13.331469999999999</v>
      </c>
      <c r="B3578" s="55">
        <v>-105.862638</v>
      </c>
    </row>
    <row r="3579" spans="1:2" x14ac:dyDescent="0.25">
      <c r="A3579" s="55">
        <v>13.335197000000001</v>
      </c>
      <c r="B3579" s="55">
        <v>-105.863856</v>
      </c>
    </row>
    <row r="3580" spans="1:2" x14ac:dyDescent="0.25">
      <c r="A3580" s="55">
        <v>13.338924</v>
      </c>
      <c r="B3580" s="55">
        <v>-105.86143800000001</v>
      </c>
    </row>
    <row r="3581" spans="1:2" x14ac:dyDescent="0.25">
      <c r="A3581" s="55">
        <v>13.342651</v>
      </c>
      <c r="B3581" s="55">
        <v>-105.855566</v>
      </c>
    </row>
    <row r="3582" spans="1:2" x14ac:dyDescent="0.25">
      <c r="A3582" s="55">
        <v>13.346378</v>
      </c>
      <c r="B3582" s="55">
        <v>-105.849873</v>
      </c>
    </row>
    <row r="3583" spans="1:2" x14ac:dyDescent="0.25">
      <c r="A3583" s="55">
        <v>13.350104999999999</v>
      </c>
      <c r="B3583" s="55">
        <v>-105.847673</v>
      </c>
    </row>
    <row r="3584" spans="1:2" x14ac:dyDescent="0.25">
      <c r="A3584" s="55">
        <v>13.353832000000001</v>
      </c>
      <c r="B3584" s="55">
        <v>-105.843985</v>
      </c>
    </row>
    <row r="3585" spans="1:2" x14ac:dyDescent="0.25">
      <c r="A3585" s="55">
        <v>13.357559</v>
      </c>
      <c r="B3585" s="55">
        <v>-105.84177800000001</v>
      </c>
    </row>
    <row r="3586" spans="1:2" x14ac:dyDescent="0.25">
      <c r="A3586" s="55">
        <v>13.361286</v>
      </c>
      <c r="B3586" s="55">
        <v>-105.83796</v>
      </c>
    </row>
    <row r="3587" spans="1:2" x14ac:dyDescent="0.25">
      <c r="A3587" s="55">
        <v>13.365012999999999</v>
      </c>
      <c r="B3587" s="55">
        <v>-105.833094</v>
      </c>
    </row>
    <row r="3588" spans="1:2" x14ac:dyDescent="0.25">
      <c r="A3588" s="55">
        <v>13.368740000000001</v>
      </c>
      <c r="B3588" s="55">
        <v>-105.829921</v>
      </c>
    </row>
    <row r="3589" spans="1:2" x14ac:dyDescent="0.25">
      <c r="A3589" s="55">
        <v>13.372467</v>
      </c>
      <c r="B3589" s="55">
        <v>-105.828682</v>
      </c>
    </row>
    <row r="3590" spans="1:2" x14ac:dyDescent="0.25">
      <c r="A3590" s="55">
        <v>13.376194</v>
      </c>
      <c r="B3590" s="55">
        <v>-105.82646699999999</v>
      </c>
    </row>
    <row r="3591" spans="1:2" x14ac:dyDescent="0.25">
      <c r="A3591" s="55">
        <v>13.379921</v>
      </c>
      <c r="B3591" s="55">
        <v>-105.823733</v>
      </c>
    </row>
    <row r="3592" spans="1:2" x14ac:dyDescent="0.25">
      <c r="A3592" s="55">
        <v>13.383648000000001</v>
      </c>
      <c r="B3592" s="55">
        <v>-105.819014</v>
      </c>
    </row>
    <row r="3593" spans="1:2" x14ac:dyDescent="0.25">
      <c r="A3593" s="55">
        <v>13.387375</v>
      </c>
      <c r="B3593" s="55">
        <v>-105.81142699999999</v>
      </c>
    </row>
    <row r="3594" spans="1:2" x14ac:dyDescent="0.25">
      <c r="A3594" s="55">
        <v>13.391102</v>
      </c>
      <c r="B3594" s="55">
        <v>-105.80343000000001</v>
      </c>
    </row>
    <row r="3595" spans="1:2" x14ac:dyDescent="0.25">
      <c r="A3595" s="55">
        <v>13.394829</v>
      </c>
      <c r="B3595" s="55">
        <v>-105.79763800000001</v>
      </c>
    </row>
    <row r="3596" spans="1:2" x14ac:dyDescent="0.25">
      <c r="A3596" s="55">
        <v>13.398555999999999</v>
      </c>
      <c r="B3596" s="55">
        <v>-105.79016799999999</v>
      </c>
    </row>
    <row r="3597" spans="1:2" x14ac:dyDescent="0.25">
      <c r="A3597" s="55">
        <v>13.402283000000001</v>
      </c>
      <c r="B3597" s="55">
        <v>-105.782312</v>
      </c>
    </row>
    <row r="3598" spans="1:2" x14ac:dyDescent="0.25">
      <c r="A3598" s="55">
        <v>13.40601</v>
      </c>
      <c r="B3598" s="55">
        <v>-105.779265</v>
      </c>
    </row>
    <row r="3599" spans="1:2" x14ac:dyDescent="0.25">
      <c r="A3599" s="55">
        <v>13.409737</v>
      </c>
      <c r="B3599" s="55">
        <v>-105.77691299999999</v>
      </c>
    </row>
    <row r="3600" spans="1:2" x14ac:dyDescent="0.25">
      <c r="A3600" s="55">
        <v>13.413463999999999</v>
      </c>
      <c r="B3600" s="55">
        <v>-105.772156</v>
      </c>
    </row>
    <row r="3601" spans="1:2" x14ac:dyDescent="0.25">
      <c r="A3601" s="55">
        <v>13.417191000000001</v>
      </c>
      <c r="B3601" s="55">
        <v>-105.770256</v>
      </c>
    </row>
    <row r="3602" spans="1:2" x14ac:dyDescent="0.25">
      <c r="A3602" s="55">
        <v>13.420918</v>
      </c>
      <c r="B3602" s="55">
        <v>-105.76661199999999</v>
      </c>
    </row>
    <row r="3603" spans="1:2" x14ac:dyDescent="0.25">
      <c r="A3603" s="55">
        <v>13.424645</v>
      </c>
      <c r="B3603" s="55">
        <v>-105.76391</v>
      </c>
    </row>
    <row r="3604" spans="1:2" x14ac:dyDescent="0.25">
      <c r="A3604" s="55">
        <v>13.428372</v>
      </c>
      <c r="B3604" s="55">
        <v>-105.75791700000001</v>
      </c>
    </row>
    <row r="3605" spans="1:2" x14ac:dyDescent="0.25">
      <c r="A3605" s="55">
        <v>13.432098999999999</v>
      </c>
      <c r="B3605" s="55">
        <v>-105.756058</v>
      </c>
    </row>
    <row r="3606" spans="1:2" x14ac:dyDescent="0.25">
      <c r="A3606" s="55">
        <v>13.435826</v>
      </c>
      <c r="B3606" s="55">
        <v>-105.753336</v>
      </c>
    </row>
    <row r="3607" spans="1:2" x14ac:dyDescent="0.25">
      <c r="A3607" s="55">
        <v>13.439553</v>
      </c>
      <c r="B3607" s="55">
        <v>-105.748043</v>
      </c>
    </row>
    <row r="3608" spans="1:2" x14ac:dyDescent="0.25">
      <c r="A3608" s="55">
        <v>13.44328</v>
      </c>
      <c r="B3608" s="55">
        <v>-105.740284</v>
      </c>
    </row>
    <row r="3609" spans="1:2" x14ac:dyDescent="0.25">
      <c r="A3609" s="55">
        <v>13.447006999999999</v>
      </c>
      <c r="B3609" s="55">
        <v>-105.737893</v>
      </c>
    </row>
    <row r="3610" spans="1:2" x14ac:dyDescent="0.25">
      <c r="A3610" s="55">
        <v>13.450734000000001</v>
      </c>
      <c r="B3610" s="55">
        <v>-105.734999</v>
      </c>
    </row>
    <row r="3611" spans="1:2" x14ac:dyDescent="0.25">
      <c r="A3611" s="55">
        <v>13.454461</v>
      </c>
      <c r="B3611" s="55">
        <v>-105.72974499999999</v>
      </c>
    </row>
    <row r="3612" spans="1:2" x14ac:dyDescent="0.25">
      <c r="A3612" s="55">
        <v>13.458188</v>
      </c>
      <c r="B3612" s="55">
        <v>-105.72416699999999</v>
      </c>
    </row>
    <row r="3613" spans="1:2" x14ac:dyDescent="0.25">
      <c r="A3613" s="55">
        <v>13.461914999999999</v>
      </c>
      <c r="B3613" s="55">
        <v>-105.721065</v>
      </c>
    </row>
    <row r="3614" spans="1:2" x14ac:dyDescent="0.25">
      <c r="A3614" s="55">
        <v>13.465642000000001</v>
      </c>
      <c r="B3614" s="55">
        <v>-105.719841</v>
      </c>
    </row>
    <row r="3615" spans="1:2" x14ac:dyDescent="0.25">
      <c r="A3615" s="55">
        <v>13.469369</v>
      </c>
      <c r="B3615" s="55">
        <v>-105.721333</v>
      </c>
    </row>
    <row r="3616" spans="1:2" x14ac:dyDescent="0.25">
      <c r="A3616" s="55">
        <v>13.473096</v>
      </c>
      <c r="B3616" s="55">
        <v>-105.72303599999999</v>
      </c>
    </row>
    <row r="3617" spans="1:2" x14ac:dyDescent="0.25">
      <c r="A3617" s="55">
        <v>13.476823</v>
      </c>
      <c r="B3617" s="55">
        <v>-105.725928</v>
      </c>
    </row>
    <row r="3618" spans="1:2" x14ac:dyDescent="0.25">
      <c r="A3618" s="55">
        <v>13.480549999999999</v>
      </c>
      <c r="B3618" s="55">
        <v>-105.72681</v>
      </c>
    </row>
    <row r="3619" spans="1:2" x14ac:dyDescent="0.25">
      <c r="A3619" s="55">
        <v>13.484277000000001</v>
      </c>
      <c r="B3619" s="55">
        <v>-105.727366</v>
      </c>
    </row>
    <row r="3620" spans="1:2" x14ac:dyDescent="0.25">
      <c r="A3620" s="55">
        <v>13.488004</v>
      </c>
      <c r="B3620" s="55">
        <v>-105.729691</v>
      </c>
    </row>
    <row r="3621" spans="1:2" x14ac:dyDescent="0.25">
      <c r="A3621" s="55">
        <v>13.491731</v>
      </c>
      <c r="B3621" s="55">
        <v>-105.737061</v>
      </c>
    </row>
    <row r="3622" spans="1:2" x14ac:dyDescent="0.25">
      <c r="A3622" s="55">
        <v>13.495457999999999</v>
      </c>
      <c r="B3622" s="55">
        <v>-105.745289</v>
      </c>
    </row>
    <row r="3623" spans="1:2" x14ac:dyDescent="0.25">
      <c r="A3623" s="55">
        <v>13.499185000000001</v>
      </c>
      <c r="B3623" s="55">
        <v>-105.754347</v>
      </c>
    </row>
    <row r="3624" spans="1:2" x14ac:dyDescent="0.25">
      <c r="A3624" s="55">
        <v>13.502912</v>
      </c>
      <c r="B3624" s="55">
        <v>-105.762913</v>
      </c>
    </row>
    <row r="3625" spans="1:2" x14ac:dyDescent="0.25">
      <c r="A3625" s="55">
        <v>13.506639</v>
      </c>
      <c r="B3625" s="55">
        <v>-105.77327699999999</v>
      </c>
    </row>
    <row r="3626" spans="1:2" x14ac:dyDescent="0.25">
      <c r="A3626" s="55">
        <v>13.510365999999999</v>
      </c>
      <c r="B3626" s="55">
        <v>-105.783822</v>
      </c>
    </row>
    <row r="3627" spans="1:2" x14ac:dyDescent="0.25">
      <c r="A3627" s="55">
        <v>13.514093000000001</v>
      </c>
      <c r="B3627" s="55">
        <v>-105.799375</v>
      </c>
    </row>
    <row r="3628" spans="1:2" x14ac:dyDescent="0.25">
      <c r="A3628" s="55">
        <v>13.51782</v>
      </c>
      <c r="B3628" s="55">
        <v>-105.81608199999999</v>
      </c>
    </row>
    <row r="3629" spans="1:2" x14ac:dyDescent="0.25">
      <c r="A3629" s="55">
        <v>13.521547</v>
      </c>
      <c r="B3629" s="55">
        <v>-105.827127</v>
      </c>
    </row>
    <row r="3630" spans="1:2" x14ac:dyDescent="0.25">
      <c r="A3630" s="55">
        <v>13.525274</v>
      </c>
      <c r="B3630" s="55">
        <v>-105.83788699999999</v>
      </c>
    </row>
    <row r="3631" spans="1:2" x14ac:dyDescent="0.25">
      <c r="A3631" s="55">
        <v>13.529000999999999</v>
      </c>
      <c r="B3631" s="55">
        <v>-105.85019800000001</v>
      </c>
    </row>
    <row r="3632" spans="1:2" x14ac:dyDescent="0.25">
      <c r="A3632" s="55">
        <v>13.532728000000001</v>
      </c>
      <c r="B3632" s="55">
        <v>-105.86377299999999</v>
      </c>
    </row>
    <row r="3633" spans="1:2" x14ac:dyDescent="0.25">
      <c r="A3633" s="55">
        <v>13.536455</v>
      </c>
      <c r="B3633" s="55">
        <v>-105.879216</v>
      </c>
    </row>
    <row r="3634" spans="1:2" x14ac:dyDescent="0.25">
      <c r="A3634" s="55">
        <v>13.540182</v>
      </c>
      <c r="B3634" s="55">
        <v>-105.892594</v>
      </c>
    </row>
    <row r="3635" spans="1:2" x14ac:dyDescent="0.25">
      <c r="A3635" s="55">
        <v>13.543908999999999</v>
      </c>
      <c r="B3635" s="55">
        <v>-105.90279200000001</v>
      </c>
    </row>
    <row r="3636" spans="1:2" x14ac:dyDescent="0.25">
      <c r="A3636" s="55">
        <v>13.547636000000001</v>
      </c>
      <c r="B3636" s="55">
        <v>-105.911976</v>
      </c>
    </row>
    <row r="3637" spans="1:2" x14ac:dyDescent="0.25">
      <c r="A3637" s="55">
        <v>13.551363</v>
      </c>
      <c r="B3637" s="55">
        <v>-105.918696</v>
      </c>
    </row>
    <row r="3638" spans="1:2" x14ac:dyDescent="0.25">
      <c r="A3638" s="55">
        <v>13.55509</v>
      </c>
      <c r="B3638" s="55">
        <v>-105.92499599999999</v>
      </c>
    </row>
    <row r="3639" spans="1:2" x14ac:dyDescent="0.25">
      <c r="A3639" s="55">
        <v>13.558816999999999</v>
      </c>
      <c r="B3639" s="55">
        <v>-105.9299</v>
      </c>
    </row>
    <row r="3640" spans="1:2" x14ac:dyDescent="0.25">
      <c r="A3640" s="55">
        <v>13.562544000000001</v>
      </c>
      <c r="B3640" s="55">
        <v>-105.931802</v>
      </c>
    </row>
    <row r="3641" spans="1:2" x14ac:dyDescent="0.25">
      <c r="A3641" s="55">
        <v>13.566271</v>
      </c>
      <c r="B3641" s="55">
        <v>-105.932534</v>
      </c>
    </row>
    <row r="3642" spans="1:2" x14ac:dyDescent="0.25">
      <c r="A3642" s="55">
        <v>13.569998</v>
      </c>
      <c r="B3642" s="55">
        <v>-105.936543</v>
      </c>
    </row>
    <row r="3643" spans="1:2" x14ac:dyDescent="0.25">
      <c r="A3643" s="55">
        <v>13.573725</v>
      </c>
      <c r="B3643" s="55">
        <v>-105.937218</v>
      </c>
    </row>
    <row r="3644" spans="1:2" x14ac:dyDescent="0.25">
      <c r="A3644" s="55">
        <v>13.577451999999999</v>
      </c>
      <c r="B3644" s="55">
        <v>-105.936634</v>
      </c>
    </row>
    <row r="3645" spans="1:2" x14ac:dyDescent="0.25">
      <c r="A3645" s="55">
        <v>13.581179000000001</v>
      </c>
      <c r="B3645" s="55">
        <v>-105.936333</v>
      </c>
    </row>
    <row r="3646" spans="1:2" x14ac:dyDescent="0.25">
      <c r="A3646" s="55">
        <v>13.584906</v>
      </c>
      <c r="B3646" s="55">
        <v>-105.93287100000001</v>
      </c>
    </row>
    <row r="3647" spans="1:2" x14ac:dyDescent="0.25">
      <c r="A3647" s="55">
        <v>13.588633</v>
      </c>
      <c r="B3647" s="55">
        <v>-105.931397</v>
      </c>
    </row>
    <row r="3648" spans="1:2" x14ac:dyDescent="0.25">
      <c r="A3648" s="55">
        <v>13.592359999999999</v>
      </c>
      <c r="B3648" s="55">
        <v>-105.93078</v>
      </c>
    </row>
    <row r="3649" spans="1:2" x14ac:dyDescent="0.25">
      <c r="A3649" s="55">
        <v>13.596087000000001</v>
      </c>
      <c r="B3649" s="55">
        <v>-105.92755</v>
      </c>
    </row>
    <row r="3650" spans="1:2" x14ac:dyDescent="0.25">
      <c r="A3650" s="55">
        <v>13.599814</v>
      </c>
      <c r="B3650" s="55">
        <v>-105.92067299999999</v>
      </c>
    </row>
    <row r="3651" spans="1:2" x14ac:dyDescent="0.25">
      <c r="A3651" s="55">
        <v>13.603541</v>
      </c>
      <c r="B3651" s="55">
        <v>-105.913344</v>
      </c>
    </row>
    <row r="3652" spans="1:2" x14ac:dyDescent="0.25">
      <c r="A3652" s="55">
        <v>13.607267999999999</v>
      </c>
      <c r="B3652" s="55">
        <v>-105.903569</v>
      </c>
    </row>
    <row r="3653" spans="1:2" x14ac:dyDescent="0.25">
      <c r="A3653" s="55">
        <v>13.610995000000001</v>
      </c>
      <c r="B3653" s="55">
        <v>-105.89147699999999</v>
      </c>
    </row>
    <row r="3654" spans="1:2" x14ac:dyDescent="0.25">
      <c r="A3654" s="55">
        <v>13.614722</v>
      </c>
      <c r="B3654" s="55">
        <v>-105.879699</v>
      </c>
    </row>
    <row r="3655" spans="1:2" x14ac:dyDescent="0.25">
      <c r="A3655" s="55">
        <v>13.618449</v>
      </c>
      <c r="B3655" s="55">
        <v>-105.864757</v>
      </c>
    </row>
    <row r="3656" spans="1:2" x14ac:dyDescent="0.25">
      <c r="A3656" s="55">
        <v>13.622176</v>
      </c>
      <c r="B3656" s="55">
        <v>-105.850838</v>
      </c>
    </row>
    <row r="3657" spans="1:2" x14ac:dyDescent="0.25">
      <c r="A3657" s="55">
        <v>13.625902999999999</v>
      </c>
      <c r="B3657" s="55">
        <v>-105.83382</v>
      </c>
    </row>
    <row r="3658" spans="1:2" x14ac:dyDescent="0.25">
      <c r="A3658" s="55">
        <v>13.629630000000001</v>
      </c>
      <c r="B3658" s="55">
        <v>-105.812887</v>
      </c>
    </row>
    <row r="3659" spans="1:2" x14ac:dyDescent="0.25">
      <c r="A3659" s="55">
        <v>13.633357</v>
      </c>
      <c r="B3659" s="55">
        <v>-105.79131599999999</v>
      </c>
    </row>
    <row r="3660" spans="1:2" x14ac:dyDescent="0.25">
      <c r="A3660" s="55">
        <v>13.637084</v>
      </c>
      <c r="B3660" s="55">
        <v>-105.769683</v>
      </c>
    </row>
    <row r="3661" spans="1:2" x14ac:dyDescent="0.25">
      <c r="A3661" s="55">
        <v>13.640810999999999</v>
      </c>
      <c r="B3661" s="55">
        <v>-105.75133</v>
      </c>
    </row>
    <row r="3662" spans="1:2" x14ac:dyDescent="0.25">
      <c r="A3662" s="55">
        <v>13.644538000000001</v>
      </c>
      <c r="B3662" s="55">
        <v>-105.73168</v>
      </c>
    </row>
    <row r="3663" spans="1:2" x14ac:dyDescent="0.25">
      <c r="A3663" s="55">
        <v>13.648265</v>
      </c>
      <c r="B3663" s="55">
        <v>-105.709075</v>
      </c>
    </row>
    <row r="3664" spans="1:2" x14ac:dyDescent="0.25">
      <c r="A3664" s="55">
        <v>13.651992</v>
      </c>
      <c r="B3664" s="55">
        <v>-105.68646200000001</v>
      </c>
    </row>
    <row r="3665" spans="1:2" x14ac:dyDescent="0.25">
      <c r="A3665" s="55">
        <v>13.655718999999999</v>
      </c>
      <c r="B3665" s="55">
        <v>-105.66691899999999</v>
      </c>
    </row>
    <row r="3666" spans="1:2" x14ac:dyDescent="0.25">
      <c r="A3666" s="55">
        <v>13.659446000000001</v>
      </c>
      <c r="B3666" s="55">
        <v>-105.646733</v>
      </c>
    </row>
    <row r="3667" spans="1:2" x14ac:dyDescent="0.25">
      <c r="A3667" s="55">
        <v>13.663173</v>
      </c>
      <c r="B3667" s="55">
        <v>-105.625221</v>
      </c>
    </row>
    <row r="3668" spans="1:2" x14ac:dyDescent="0.25">
      <c r="A3668" s="55">
        <v>13.6669</v>
      </c>
      <c r="B3668" s="55">
        <v>-105.60280299999999</v>
      </c>
    </row>
    <row r="3669" spans="1:2" x14ac:dyDescent="0.25">
      <c r="A3669" s="55">
        <v>13.670627</v>
      </c>
      <c r="B3669" s="55">
        <v>-105.58333</v>
      </c>
    </row>
    <row r="3670" spans="1:2" x14ac:dyDescent="0.25">
      <c r="A3670" s="55">
        <v>13.674353999999999</v>
      </c>
      <c r="B3670" s="55">
        <v>-105.561387</v>
      </c>
    </row>
    <row r="3671" spans="1:2" x14ac:dyDescent="0.25">
      <c r="A3671" s="55">
        <v>13.678081000000001</v>
      </c>
      <c r="B3671" s="55">
        <v>-105.542281</v>
      </c>
    </row>
    <row r="3672" spans="1:2" x14ac:dyDescent="0.25">
      <c r="A3672" s="55">
        <v>13.681808</v>
      </c>
      <c r="B3672" s="55">
        <v>-105.52422199999999</v>
      </c>
    </row>
    <row r="3673" spans="1:2" x14ac:dyDescent="0.25">
      <c r="A3673" s="55">
        <v>13.685535</v>
      </c>
      <c r="B3673" s="55">
        <v>-105.506218</v>
      </c>
    </row>
    <row r="3674" spans="1:2" x14ac:dyDescent="0.25">
      <c r="A3674" s="55">
        <v>13.689261999999999</v>
      </c>
      <c r="B3674" s="55">
        <v>-105.487981</v>
      </c>
    </row>
    <row r="3675" spans="1:2" x14ac:dyDescent="0.25">
      <c r="A3675" s="55">
        <v>13.692989000000001</v>
      </c>
      <c r="B3675" s="55">
        <v>-105.471698</v>
      </c>
    </row>
    <row r="3676" spans="1:2" x14ac:dyDescent="0.25">
      <c r="A3676" s="55">
        <v>13.696716</v>
      </c>
      <c r="B3676" s="55">
        <v>-105.460162</v>
      </c>
    </row>
    <row r="3677" spans="1:2" x14ac:dyDescent="0.25">
      <c r="A3677" s="55">
        <v>13.700443</v>
      </c>
      <c r="B3677" s="55">
        <v>-105.451131</v>
      </c>
    </row>
    <row r="3678" spans="1:2" x14ac:dyDescent="0.25">
      <c r="A3678" s="55">
        <v>13.70417</v>
      </c>
      <c r="B3678" s="55">
        <v>-105.440358</v>
      </c>
    </row>
    <row r="3679" spans="1:2" x14ac:dyDescent="0.25">
      <c r="A3679" s="55">
        <v>13.707897000000001</v>
      </c>
      <c r="B3679" s="55">
        <v>-105.43022000000001</v>
      </c>
    </row>
    <row r="3680" spans="1:2" x14ac:dyDescent="0.25">
      <c r="A3680" s="55">
        <v>13.711624</v>
      </c>
      <c r="B3680" s="55">
        <v>-105.42160199999999</v>
      </c>
    </row>
    <row r="3681" spans="1:2" x14ac:dyDescent="0.25">
      <c r="A3681" s="55">
        <v>13.715351</v>
      </c>
      <c r="B3681" s="55">
        <v>-105.41527600000001</v>
      </c>
    </row>
    <row r="3682" spans="1:2" x14ac:dyDescent="0.25">
      <c r="A3682" s="55">
        <v>13.719078</v>
      </c>
      <c r="B3682" s="55">
        <v>-105.413076</v>
      </c>
    </row>
    <row r="3683" spans="1:2" x14ac:dyDescent="0.25">
      <c r="A3683" s="55">
        <v>13.722804999999999</v>
      </c>
      <c r="B3683" s="55">
        <v>-105.414323</v>
      </c>
    </row>
    <row r="3684" spans="1:2" x14ac:dyDescent="0.25">
      <c r="A3684" s="55">
        <v>13.726532000000001</v>
      </c>
      <c r="B3684" s="55">
        <v>-105.41493</v>
      </c>
    </row>
    <row r="3685" spans="1:2" x14ac:dyDescent="0.25">
      <c r="A3685" s="55">
        <v>13.730259</v>
      </c>
      <c r="B3685" s="55">
        <v>-105.419532</v>
      </c>
    </row>
    <row r="3686" spans="1:2" x14ac:dyDescent="0.25">
      <c r="A3686" s="55">
        <v>13.733986</v>
      </c>
      <c r="B3686" s="55">
        <v>-105.424682</v>
      </c>
    </row>
    <row r="3687" spans="1:2" x14ac:dyDescent="0.25">
      <c r="A3687" s="55">
        <v>13.737712999999999</v>
      </c>
      <c r="B3687" s="55">
        <v>-105.433414</v>
      </c>
    </row>
    <row r="3688" spans="1:2" x14ac:dyDescent="0.25">
      <c r="A3688" s="55">
        <v>13.741440000000001</v>
      </c>
      <c r="B3688" s="55">
        <v>-105.445536</v>
      </c>
    </row>
    <row r="3689" spans="1:2" x14ac:dyDescent="0.25">
      <c r="A3689" s="55">
        <v>13.745167</v>
      </c>
      <c r="B3689" s="55">
        <v>-105.461545</v>
      </c>
    </row>
    <row r="3690" spans="1:2" x14ac:dyDescent="0.25">
      <c r="A3690" s="55">
        <v>13.748894</v>
      </c>
      <c r="B3690" s="55">
        <v>-105.481585</v>
      </c>
    </row>
    <row r="3691" spans="1:2" x14ac:dyDescent="0.25">
      <c r="A3691" s="55">
        <v>13.752621</v>
      </c>
      <c r="B3691" s="55">
        <v>-105.50183699999999</v>
      </c>
    </row>
    <row r="3692" spans="1:2" x14ac:dyDescent="0.25">
      <c r="A3692" s="55">
        <v>13.756347999999999</v>
      </c>
      <c r="B3692" s="55">
        <v>-105.52209000000001</v>
      </c>
    </row>
    <row r="3693" spans="1:2" x14ac:dyDescent="0.25">
      <c r="A3693" s="55">
        <v>13.760075000000001</v>
      </c>
      <c r="B3693" s="55">
        <v>-105.54442899999999</v>
      </c>
    </row>
    <row r="3694" spans="1:2" x14ac:dyDescent="0.25">
      <c r="A3694" s="55">
        <v>13.763802</v>
      </c>
      <c r="B3694" s="55">
        <v>-105.568636</v>
      </c>
    </row>
    <row r="3695" spans="1:2" x14ac:dyDescent="0.25">
      <c r="A3695" s="55">
        <v>13.767529</v>
      </c>
      <c r="B3695" s="55">
        <v>-105.59017</v>
      </c>
    </row>
    <row r="3696" spans="1:2" x14ac:dyDescent="0.25">
      <c r="A3696" s="55">
        <v>13.771255999999999</v>
      </c>
      <c r="B3696" s="55">
        <v>-105.61193900000001</v>
      </c>
    </row>
    <row r="3697" spans="1:2" x14ac:dyDescent="0.25">
      <c r="A3697" s="55">
        <v>13.774983000000001</v>
      </c>
      <c r="B3697" s="55">
        <v>-105.636822</v>
      </c>
    </row>
    <row r="3698" spans="1:2" x14ac:dyDescent="0.25">
      <c r="A3698" s="55">
        <v>13.77871</v>
      </c>
      <c r="B3698" s="55">
        <v>-105.662425</v>
      </c>
    </row>
    <row r="3699" spans="1:2" x14ac:dyDescent="0.25">
      <c r="A3699" s="55">
        <v>13.782437</v>
      </c>
      <c r="B3699" s="55">
        <v>-105.68848800000001</v>
      </c>
    </row>
    <row r="3700" spans="1:2" x14ac:dyDescent="0.25">
      <c r="A3700" s="55">
        <v>13.786163999999999</v>
      </c>
      <c r="B3700" s="55">
        <v>-105.711913</v>
      </c>
    </row>
    <row r="3701" spans="1:2" x14ac:dyDescent="0.25">
      <c r="A3701" s="55">
        <v>13.789891000000001</v>
      </c>
      <c r="B3701" s="55">
        <v>-105.736547</v>
      </c>
    </row>
    <row r="3702" spans="1:2" x14ac:dyDescent="0.25">
      <c r="A3702" s="55">
        <v>13.793618</v>
      </c>
      <c r="B3702" s="55">
        <v>-105.760154</v>
      </c>
    </row>
    <row r="3703" spans="1:2" x14ac:dyDescent="0.25">
      <c r="A3703" s="55">
        <v>13.797345</v>
      </c>
      <c r="B3703" s="55">
        <v>-105.780115</v>
      </c>
    </row>
    <row r="3704" spans="1:2" x14ac:dyDescent="0.25">
      <c r="A3704" s="55">
        <v>13.801072</v>
      </c>
      <c r="B3704" s="55">
        <v>-105.801135</v>
      </c>
    </row>
    <row r="3705" spans="1:2" x14ac:dyDescent="0.25">
      <c r="A3705" s="55">
        <v>13.804798999999999</v>
      </c>
      <c r="B3705" s="55">
        <v>-105.823836</v>
      </c>
    </row>
    <row r="3706" spans="1:2" x14ac:dyDescent="0.25">
      <c r="A3706" s="55">
        <v>13.808526000000001</v>
      </c>
      <c r="B3706" s="55">
        <v>-105.840478</v>
      </c>
    </row>
    <row r="3707" spans="1:2" x14ac:dyDescent="0.25">
      <c r="A3707" s="55">
        <v>13.812253</v>
      </c>
      <c r="B3707" s="55">
        <v>-105.85517</v>
      </c>
    </row>
    <row r="3708" spans="1:2" x14ac:dyDescent="0.25">
      <c r="A3708" s="55">
        <v>13.81598</v>
      </c>
      <c r="B3708" s="55">
        <v>-105.868752</v>
      </c>
    </row>
    <row r="3709" spans="1:2" x14ac:dyDescent="0.25">
      <c r="A3709" s="55">
        <v>13.819706</v>
      </c>
      <c r="B3709" s="55">
        <v>-105.879237</v>
      </c>
    </row>
    <row r="3710" spans="1:2" x14ac:dyDescent="0.25">
      <c r="A3710" s="55">
        <v>13.823433</v>
      </c>
      <c r="B3710" s="55">
        <v>-105.888864</v>
      </c>
    </row>
    <row r="3711" spans="1:2" x14ac:dyDescent="0.25">
      <c r="A3711" s="55">
        <v>13.827159999999999</v>
      </c>
      <c r="B3711" s="55">
        <v>-105.89937399999999</v>
      </c>
    </row>
    <row r="3712" spans="1:2" x14ac:dyDescent="0.25">
      <c r="A3712" s="55">
        <v>13.830887000000001</v>
      </c>
      <c r="B3712" s="55">
        <v>-105.90888099999999</v>
      </c>
    </row>
    <row r="3713" spans="1:2" x14ac:dyDescent="0.25">
      <c r="A3713" s="55">
        <v>13.834614</v>
      </c>
      <c r="B3713" s="55">
        <v>-105.915221</v>
      </c>
    </row>
    <row r="3714" spans="1:2" x14ac:dyDescent="0.25">
      <c r="A3714" s="55">
        <v>13.838341</v>
      </c>
      <c r="B3714" s="55">
        <v>-105.917751</v>
      </c>
    </row>
    <row r="3715" spans="1:2" x14ac:dyDescent="0.25">
      <c r="A3715" s="55">
        <v>13.842067999999999</v>
      </c>
      <c r="B3715" s="55">
        <v>-105.918465</v>
      </c>
    </row>
    <row r="3716" spans="1:2" x14ac:dyDescent="0.25">
      <c r="A3716" s="55">
        <v>13.845795000000001</v>
      </c>
      <c r="B3716" s="55">
        <v>-105.92055499999999</v>
      </c>
    </row>
    <row r="3717" spans="1:2" x14ac:dyDescent="0.25">
      <c r="A3717" s="55">
        <v>13.849522</v>
      </c>
      <c r="B3717" s="55">
        <v>-105.922372</v>
      </c>
    </row>
    <row r="3718" spans="1:2" x14ac:dyDescent="0.25">
      <c r="A3718" s="55">
        <v>13.853249</v>
      </c>
      <c r="B3718" s="55">
        <v>-105.923322</v>
      </c>
    </row>
    <row r="3719" spans="1:2" x14ac:dyDescent="0.25">
      <c r="A3719" s="55">
        <v>13.856976</v>
      </c>
      <c r="B3719" s="55">
        <v>-105.924277</v>
      </c>
    </row>
    <row r="3720" spans="1:2" x14ac:dyDescent="0.25">
      <c r="A3720" s="55">
        <v>13.860703000000001</v>
      </c>
      <c r="B3720" s="55">
        <v>-105.92748</v>
      </c>
    </row>
    <row r="3721" spans="1:2" x14ac:dyDescent="0.25">
      <c r="A3721" s="55">
        <v>13.86443</v>
      </c>
      <c r="B3721" s="55">
        <v>-105.92988699999999</v>
      </c>
    </row>
    <row r="3722" spans="1:2" x14ac:dyDescent="0.25">
      <c r="A3722" s="55">
        <v>13.868157</v>
      </c>
      <c r="B3722" s="55">
        <v>-105.932445</v>
      </c>
    </row>
    <row r="3723" spans="1:2" x14ac:dyDescent="0.25">
      <c r="A3723" s="55">
        <v>13.871884</v>
      </c>
      <c r="B3723" s="55">
        <v>-105.937834</v>
      </c>
    </row>
    <row r="3724" spans="1:2" x14ac:dyDescent="0.25">
      <c r="A3724" s="55">
        <v>13.875610999999999</v>
      </c>
      <c r="B3724" s="55">
        <v>-105.942477</v>
      </c>
    </row>
    <row r="3725" spans="1:2" x14ac:dyDescent="0.25">
      <c r="A3725" s="55">
        <v>13.879338000000001</v>
      </c>
      <c r="B3725" s="55">
        <v>-105.94477500000001</v>
      </c>
    </row>
    <row r="3726" spans="1:2" x14ac:dyDescent="0.25">
      <c r="A3726" s="55">
        <v>13.883065</v>
      </c>
      <c r="B3726" s="55">
        <v>-105.94682400000001</v>
      </c>
    </row>
    <row r="3727" spans="1:2" x14ac:dyDescent="0.25">
      <c r="A3727" s="55">
        <v>13.886792</v>
      </c>
      <c r="B3727" s="55">
        <v>-105.95043099999999</v>
      </c>
    </row>
    <row r="3728" spans="1:2" x14ac:dyDescent="0.25">
      <c r="A3728" s="55">
        <v>13.890518999999999</v>
      </c>
      <c r="B3728" s="55">
        <v>-105.954123</v>
      </c>
    </row>
    <row r="3729" spans="1:2" x14ac:dyDescent="0.25">
      <c r="A3729" s="55">
        <v>13.894246000000001</v>
      </c>
      <c r="B3729" s="55">
        <v>-105.95689</v>
      </c>
    </row>
    <row r="3730" spans="1:2" x14ac:dyDescent="0.25">
      <c r="A3730" s="55">
        <v>13.897973</v>
      </c>
      <c r="B3730" s="55">
        <v>-105.956255</v>
      </c>
    </row>
    <row r="3731" spans="1:2" x14ac:dyDescent="0.25">
      <c r="A3731" s="55">
        <v>13.9017</v>
      </c>
      <c r="B3731" s="55">
        <v>-105.957489</v>
      </c>
    </row>
    <row r="3732" spans="1:2" x14ac:dyDescent="0.25">
      <c r="A3732" s="55">
        <v>13.905427</v>
      </c>
      <c r="B3732" s="55">
        <v>-105.960004</v>
      </c>
    </row>
    <row r="3733" spans="1:2" x14ac:dyDescent="0.25">
      <c r="A3733" s="55">
        <v>13.909153999999999</v>
      </c>
      <c r="B3733" s="55">
        <v>-105.96037699999999</v>
      </c>
    </row>
    <row r="3734" spans="1:2" x14ac:dyDescent="0.25">
      <c r="A3734" s="55">
        <v>13.912881</v>
      </c>
      <c r="B3734" s="55">
        <v>-105.960331</v>
      </c>
    </row>
    <row r="3735" spans="1:2" x14ac:dyDescent="0.25">
      <c r="A3735" s="55">
        <v>13.916608</v>
      </c>
      <c r="B3735" s="55">
        <v>-105.957615</v>
      </c>
    </row>
    <row r="3736" spans="1:2" x14ac:dyDescent="0.25">
      <c r="A3736" s="55">
        <v>13.920335</v>
      </c>
      <c r="B3736" s="55">
        <v>-105.95656200000001</v>
      </c>
    </row>
    <row r="3737" spans="1:2" x14ac:dyDescent="0.25">
      <c r="A3737" s="55">
        <v>13.924061999999999</v>
      </c>
      <c r="B3737" s="55">
        <v>-105.95191199999999</v>
      </c>
    </row>
    <row r="3738" spans="1:2" x14ac:dyDescent="0.25">
      <c r="A3738" s="55">
        <v>13.927789000000001</v>
      </c>
      <c r="B3738" s="55">
        <v>-105.94435300000001</v>
      </c>
    </row>
    <row r="3739" spans="1:2" x14ac:dyDescent="0.25">
      <c r="A3739" s="55">
        <v>13.931516</v>
      </c>
      <c r="B3739" s="55">
        <v>-105.936837</v>
      </c>
    </row>
    <row r="3740" spans="1:2" x14ac:dyDescent="0.25">
      <c r="A3740" s="55">
        <v>13.935243</v>
      </c>
      <c r="B3740" s="55">
        <v>-105.929301</v>
      </c>
    </row>
    <row r="3741" spans="1:2" x14ac:dyDescent="0.25">
      <c r="A3741" s="55">
        <v>13.938969999999999</v>
      </c>
      <c r="B3741" s="55">
        <v>-105.919449</v>
      </c>
    </row>
    <row r="3742" spans="1:2" x14ac:dyDescent="0.25">
      <c r="A3742" s="55">
        <v>13.942697000000001</v>
      </c>
      <c r="B3742" s="55">
        <v>-105.910138</v>
      </c>
    </row>
    <row r="3743" spans="1:2" x14ac:dyDescent="0.25">
      <c r="A3743" s="55">
        <v>13.946424</v>
      </c>
      <c r="B3743" s="55">
        <v>-105.90132800000001</v>
      </c>
    </row>
    <row r="3744" spans="1:2" x14ac:dyDescent="0.25">
      <c r="A3744" s="55">
        <v>13.950151</v>
      </c>
      <c r="B3744" s="55">
        <v>-105.892296</v>
      </c>
    </row>
    <row r="3745" spans="1:2" x14ac:dyDescent="0.25">
      <c r="A3745" s="55">
        <v>13.953878</v>
      </c>
      <c r="B3745" s="55">
        <v>-105.884738</v>
      </c>
    </row>
    <row r="3746" spans="1:2" x14ac:dyDescent="0.25">
      <c r="A3746" s="55">
        <v>13.957604999999999</v>
      </c>
      <c r="B3746" s="55">
        <v>-105.874831</v>
      </c>
    </row>
    <row r="3747" spans="1:2" x14ac:dyDescent="0.25">
      <c r="A3747" s="55">
        <v>13.961332000000001</v>
      </c>
      <c r="B3747" s="55">
        <v>-105.84893</v>
      </c>
    </row>
    <row r="3748" spans="1:2" x14ac:dyDescent="0.25">
      <c r="A3748" s="55">
        <v>13.965059</v>
      </c>
      <c r="B3748" s="55">
        <v>-105.811801</v>
      </c>
    </row>
    <row r="3749" spans="1:2" x14ac:dyDescent="0.25">
      <c r="A3749" s="55">
        <v>13.968786</v>
      </c>
      <c r="B3749" s="55">
        <v>-105.783052</v>
      </c>
    </row>
    <row r="3750" spans="1:2" x14ac:dyDescent="0.25">
      <c r="A3750" s="55">
        <v>13.972512999999999</v>
      </c>
      <c r="B3750" s="55">
        <v>-105.75437700000001</v>
      </c>
    </row>
    <row r="3751" spans="1:2" x14ac:dyDescent="0.25">
      <c r="A3751" s="55">
        <v>13.976240000000001</v>
      </c>
      <c r="B3751" s="55">
        <v>-105.723585</v>
      </c>
    </row>
    <row r="3752" spans="1:2" x14ac:dyDescent="0.25">
      <c r="A3752" s="55">
        <v>13.979967</v>
      </c>
      <c r="B3752" s="55">
        <v>-105.697926</v>
      </c>
    </row>
    <row r="3753" spans="1:2" x14ac:dyDescent="0.25">
      <c r="A3753" s="55">
        <v>13.983694</v>
      </c>
      <c r="B3753" s="55">
        <v>-105.671609</v>
      </c>
    </row>
    <row r="3754" spans="1:2" x14ac:dyDescent="0.25">
      <c r="A3754" s="55">
        <v>13.987420999999999</v>
      </c>
      <c r="B3754" s="55">
        <v>-105.64228300000001</v>
      </c>
    </row>
    <row r="3755" spans="1:2" x14ac:dyDescent="0.25">
      <c r="A3755" s="55">
        <v>13.991148000000001</v>
      </c>
      <c r="B3755" s="55">
        <v>-105.61246800000001</v>
      </c>
    </row>
    <row r="3756" spans="1:2" x14ac:dyDescent="0.25">
      <c r="A3756" s="55">
        <v>13.994875</v>
      </c>
      <c r="B3756" s="55">
        <v>-105.585053</v>
      </c>
    </row>
    <row r="3757" spans="1:2" x14ac:dyDescent="0.25">
      <c r="A3757" s="55">
        <v>13.998602</v>
      </c>
      <c r="B3757" s="55">
        <v>-105.558661</v>
      </c>
    </row>
    <row r="3758" spans="1:2" x14ac:dyDescent="0.25">
      <c r="A3758" s="55">
        <v>14.002329</v>
      </c>
      <c r="B3758" s="55">
        <v>-105.52928199999999</v>
      </c>
    </row>
    <row r="3759" spans="1:2" x14ac:dyDescent="0.25">
      <c r="A3759" s="55">
        <v>14.006055999999999</v>
      </c>
      <c r="B3759" s="55">
        <v>-105.497714</v>
      </c>
    </row>
    <row r="3760" spans="1:2" x14ac:dyDescent="0.25">
      <c r="A3760" s="55">
        <v>14.009783000000001</v>
      </c>
      <c r="B3760" s="55">
        <v>-105.46756999999999</v>
      </c>
    </row>
    <row r="3761" spans="1:2" x14ac:dyDescent="0.25">
      <c r="A3761" s="55">
        <v>14.01351</v>
      </c>
      <c r="B3761" s="55">
        <v>-105.435738</v>
      </c>
    </row>
    <row r="3762" spans="1:2" x14ac:dyDescent="0.25">
      <c r="A3762" s="55">
        <v>14.017237</v>
      </c>
      <c r="B3762" s="55">
        <v>-105.40495799999999</v>
      </c>
    </row>
    <row r="3763" spans="1:2" x14ac:dyDescent="0.25">
      <c r="A3763" s="55">
        <v>14.020963999999999</v>
      </c>
      <c r="B3763" s="55">
        <v>-105.37551499999999</v>
      </c>
    </row>
    <row r="3764" spans="1:2" x14ac:dyDescent="0.25">
      <c r="A3764" s="55">
        <v>14.024691000000001</v>
      </c>
      <c r="B3764" s="55">
        <v>-105.346526</v>
      </c>
    </row>
    <row r="3765" spans="1:2" x14ac:dyDescent="0.25">
      <c r="A3765" s="55">
        <v>14.028418</v>
      </c>
      <c r="B3765" s="55">
        <v>-105.318735</v>
      </c>
    </row>
    <row r="3766" spans="1:2" x14ac:dyDescent="0.25">
      <c r="A3766" s="55">
        <v>14.032145</v>
      </c>
      <c r="B3766" s="55">
        <v>-105.288713</v>
      </c>
    </row>
    <row r="3767" spans="1:2" x14ac:dyDescent="0.25">
      <c r="A3767" s="55">
        <v>14.035871999999999</v>
      </c>
      <c r="B3767" s="55">
        <v>-105.264548</v>
      </c>
    </row>
    <row r="3768" spans="1:2" x14ac:dyDescent="0.25">
      <c r="A3768" s="55">
        <v>14.039599000000001</v>
      </c>
      <c r="B3768" s="55">
        <v>-105.243415</v>
      </c>
    </row>
    <row r="3769" spans="1:2" x14ac:dyDescent="0.25">
      <c r="A3769" s="55">
        <v>14.043326</v>
      </c>
      <c r="B3769" s="55">
        <v>-105.224158</v>
      </c>
    </row>
    <row r="3770" spans="1:2" x14ac:dyDescent="0.25">
      <c r="A3770" s="55">
        <v>14.047053</v>
      </c>
      <c r="B3770" s="55">
        <v>-105.21159900000001</v>
      </c>
    </row>
    <row r="3771" spans="1:2" x14ac:dyDescent="0.25">
      <c r="A3771" s="55">
        <v>14.05078</v>
      </c>
      <c r="B3771" s="55">
        <v>-105.204748</v>
      </c>
    </row>
    <row r="3772" spans="1:2" x14ac:dyDescent="0.25">
      <c r="A3772" s="55">
        <v>14.054506999999999</v>
      </c>
      <c r="B3772" s="55">
        <v>-105.20139500000001</v>
      </c>
    </row>
    <row r="3773" spans="1:2" x14ac:dyDescent="0.25">
      <c r="A3773" s="55">
        <v>14.058234000000001</v>
      </c>
      <c r="B3773" s="55">
        <v>-105.204471</v>
      </c>
    </row>
    <row r="3774" spans="1:2" x14ac:dyDescent="0.25">
      <c r="A3774" s="55">
        <v>14.061961</v>
      </c>
      <c r="B3774" s="55">
        <v>-105.213151</v>
      </c>
    </row>
    <row r="3775" spans="1:2" x14ac:dyDescent="0.25">
      <c r="A3775" s="55">
        <v>14.065688</v>
      </c>
      <c r="B3775" s="55">
        <v>-105.227165</v>
      </c>
    </row>
    <row r="3776" spans="1:2" x14ac:dyDescent="0.25">
      <c r="A3776" s="55">
        <v>14.069414999999999</v>
      </c>
      <c r="B3776" s="55">
        <v>-105.244671</v>
      </c>
    </row>
    <row r="3777" spans="1:2" x14ac:dyDescent="0.25">
      <c r="A3777" s="55">
        <v>14.073142000000001</v>
      </c>
      <c r="B3777" s="55">
        <v>-105.26636000000001</v>
      </c>
    </row>
    <row r="3778" spans="1:2" x14ac:dyDescent="0.25">
      <c r="A3778" s="55">
        <v>14.076869</v>
      </c>
      <c r="B3778" s="55">
        <v>-105.29419799999999</v>
      </c>
    </row>
    <row r="3779" spans="1:2" x14ac:dyDescent="0.25">
      <c r="A3779" s="55">
        <v>14.080596</v>
      </c>
      <c r="B3779" s="55">
        <v>-105.32920300000001</v>
      </c>
    </row>
    <row r="3780" spans="1:2" x14ac:dyDescent="0.25">
      <c r="A3780" s="55">
        <v>14.084322999999999</v>
      </c>
      <c r="B3780" s="55">
        <v>-105.367693</v>
      </c>
    </row>
    <row r="3781" spans="1:2" x14ac:dyDescent="0.25">
      <c r="A3781" s="55">
        <v>14.088050000000001</v>
      </c>
      <c r="B3781" s="55">
        <v>-105.40586999999999</v>
      </c>
    </row>
    <row r="3782" spans="1:2" x14ac:dyDescent="0.25">
      <c r="A3782" s="55">
        <v>14.091777</v>
      </c>
      <c r="B3782" s="55">
        <v>-105.448802</v>
      </c>
    </row>
    <row r="3783" spans="1:2" x14ac:dyDescent="0.25">
      <c r="A3783" s="55">
        <v>14.095504</v>
      </c>
      <c r="B3783" s="55">
        <v>-105.495025</v>
      </c>
    </row>
    <row r="3784" spans="1:2" x14ac:dyDescent="0.25">
      <c r="A3784" s="55">
        <v>14.099231</v>
      </c>
      <c r="B3784" s="55">
        <v>-105.543294</v>
      </c>
    </row>
    <row r="3785" spans="1:2" x14ac:dyDescent="0.25">
      <c r="A3785" s="55">
        <v>14.102957999999999</v>
      </c>
      <c r="B3785" s="55">
        <v>-105.591424</v>
      </c>
    </row>
    <row r="3786" spans="1:2" x14ac:dyDescent="0.25">
      <c r="A3786" s="55">
        <v>14.106685000000001</v>
      </c>
      <c r="B3786" s="55">
        <v>-105.63910199999999</v>
      </c>
    </row>
    <row r="3787" spans="1:2" x14ac:dyDescent="0.25">
      <c r="A3787" s="55">
        <v>14.110412</v>
      </c>
      <c r="B3787" s="55">
        <v>-105.68727699999999</v>
      </c>
    </row>
    <row r="3788" spans="1:2" x14ac:dyDescent="0.25">
      <c r="A3788" s="55">
        <v>14.114139</v>
      </c>
      <c r="B3788" s="55">
        <v>-105.734026</v>
      </c>
    </row>
    <row r="3789" spans="1:2" x14ac:dyDescent="0.25">
      <c r="A3789" s="55">
        <v>14.117865999999999</v>
      </c>
      <c r="B3789" s="55">
        <v>-105.77991400000001</v>
      </c>
    </row>
    <row r="3790" spans="1:2" x14ac:dyDescent="0.25">
      <c r="A3790" s="55">
        <v>14.121593000000001</v>
      </c>
      <c r="B3790" s="55">
        <v>-105.822594</v>
      </c>
    </row>
    <row r="3791" spans="1:2" x14ac:dyDescent="0.25">
      <c r="A3791" s="55">
        <v>14.12532</v>
      </c>
      <c r="B3791" s="55">
        <v>-105.866165</v>
      </c>
    </row>
    <row r="3792" spans="1:2" x14ac:dyDescent="0.25">
      <c r="A3792" s="55">
        <v>14.129047</v>
      </c>
      <c r="B3792" s="55">
        <v>-105.904939</v>
      </c>
    </row>
    <row r="3793" spans="1:2" x14ac:dyDescent="0.25">
      <c r="A3793" s="55">
        <v>14.132774</v>
      </c>
      <c r="B3793" s="55">
        <v>-105.941187</v>
      </c>
    </row>
    <row r="3794" spans="1:2" x14ac:dyDescent="0.25">
      <c r="A3794" s="55">
        <v>14.136501000000001</v>
      </c>
      <c r="B3794" s="55">
        <v>-105.97394</v>
      </c>
    </row>
    <row r="3795" spans="1:2" x14ac:dyDescent="0.25">
      <c r="A3795" s="55">
        <v>14.140228</v>
      </c>
      <c r="B3795" s="55">
        <v>-106.003728</v>
      </c>
    </row>
    <row r="3796" spans="1:2" x14ac:dyDescent="0.25">
      <c r="A3796" s="55">
        <v>14.143955</v>
      </c>
      <c r="B3796" s="55">
        <v>-106.03062</v>
      </c>
    </row>
    <row r="3797" spans="1:2" x14ac:dyDescent="0.25">
      <c r="A3797" s="55">
        <v>14.147682</v>
      </c>
      <c r="B3797" s="55">
        <v>-106.053031</v>
      </c>
    </row>
    <row r="3798" spans="1:2" x14ac:dyDescent="0.25">
      <c r="A3798" s="55">
        <v>14.151408999999999</v>
      </c>
      <c r="B3798" s="55">
        <v>-106.07204</v>
      </c>
    </row>
    <row r="3799" spans="1:2" x14ac:dyDescent="0.25">
      <c r="A3799" s="55">
        <v>14.155136000000001</v>
      </c>
      <c r="B3799" s="55">
        <v>-106.090266</v>
      </c>
    </row>
    <row r="3800" spans="1:2" x14ac:dyDescent="0.25">
      <c r="A3800" s="55">
        <v>14.158863</v>
      </c>
      <c r="B3800" s="55">
        <v>-106.106666</v>
      </c>
    </row>
    <row r="3801" spans="1:2" x14ac:dyDescent="0.25">
      <c r="A3801" s="55">
        <v>14.16259</v>
      </c>
      <c r="B3801" s="55">
        <v>-106.13111499999999</v>
      </c>
    </row>
    <row r="3802" spans="1:2" x14ac:dyDescent="0.25">
      <c r="A3802" s="55">
        <v>14.166316999999999</v>
      </c>
      <c r="B3802" s="55">
        <v>-106.15937700000001</v>
      </c>
    </row>
    <row r="3803" spans="1:2" x14ac:dyDescent="0.25">
      <c r="A3803" s="55">
        <v>14.170044000000001</v>
      </c>
      <c r="B3803" s="55">
        <v>-106.1671</v>
      </c>
    </row>
    <row r="3804" spans="1:2" x14ac:dyDescent="0.25">
      <c r="A3804" s="55">
        <v>14.173771</v>
      </c>
      <c r="B3804" s="55">
        <v>-106.169622</v>
      </c>
    </row>
    <row r="3805" spans="1:2" x14ac:dyDescent="0.25">
      <c r="A3805" s="55">
        <v>14.177498</v>
      </c>
      <c r="B3805" s="55">
        <v>-106.17161900000001</v>
      </c>
    </row>
    <row r="3806" spans="1:2" x14ac:dyDescent="0.25">
      <c r="A3806" s="55">
        <v>14.181225</v>
      </c>
      <c r="B3806" s="55">
        <v>-106.168047</v>
      </c>
    </row>
    <row r="3807" spans="1:2" x14ac:dyDescent="0.25">
      <c r="A3807" s="55">
        <v>14.184951999999999</v>
      </c>
      <c r="B3807" s="55">
        <v>-106.165126</v>
      </c>
    </row>
    <row r="3808" spans="1:2" x14ac:dyDescent="0.25">
      <c r="A3808" s="55">
        <v>14.188679</v>
      </c>
      <c r="B3808" s="55">
        <v>-106.159109</v>
      </c>
    </row>
    <row r="3809" spans="1:2" x14ac:dyDescent="0.25">
      <c r="A3809" s="55">
        <v>14.192406</v>
      </c>
      <c r="B3809" s="55">
        <v>-106.149552</v>
      </c>
    </row>
    <row r="3810" spans="1:2" x14ac:dyDescent="0.25">
      <c r="A3810" s="55">
        <v>14.196133</v>
      </c>
      <c r="B3810" s="55">
        <v>-106.141025</v>
      </c>
    </row>
    <row r="3811" spans="1:2" x14ac:dyDescent="0.25">
      <c r="A3811" s="55">
        <v>14.199859999999999</v>
      </c>
      <c r="B3811" s="55">
        <v>-106.132319</v>
      </c>
    </row>
    <row r="3812" spans="1:2" x14ac:dyDescent="0.25">
      <c r="A3812" s="55">
        <v>14.203587000000001</v>
      </c>
      <c r="B3812" s="55">
        <v>-106.123688</v>
      </c>
    </row>
    <row r="3813" spans="1:2" x14ac:dyDescent="0.25">
      <c r="A3813" s="55">
        <v>14.207314</v>
      </c>
      <c r="B3813" s="55">
        <v>-106.117248</v>
      </c>
    </row>
    <row r="3814" spans="1:2" x14ac:dyDescent="0.25">
      <c r="A3814" s="55">
        <v>14.211041</v>
      </c>
      <c r="B3814" s="55">
        <v>-106.112275</v>
      </c>
    </row>
    <row r="3815" spans="1:2" x14ac:dyDescent="0.25">
      <c r="A3815" s="55">
        <v>14.214767999999999</v>
      </c>
      <c r="B3815" s="55">
        <v>-106.104665</v>
      </c>
    </row>
    <row r="3816" spans="1:2" x14ac:dyDescent="0.25">
      <c r="A3816" s="55">
        <v>14.218495000000001</v>
      </c>
      <c r="B3816" s="55">
        <v>-106.096712</v>
      </c>
    </row>
    <row r="3817" spans="1:2" x14ac:dyDescent="0.25">
      <c r="A3817" s="55">
        <v>14.222222</v>
      </c>
      <c r="B3817" s="55">
        <v>-106.08613699999999</v>
      </c>
    </row>
    <row r="3818" spans="1:2" x14ac:dyDescent="0.25">
      <c r="A3818" s="55">
        <v>14.225949</v>
      </c>
      <c r="B3818" s="55">
        <v>-106.074624</v>
      </c>
    </row>
    <row r="3819" spans="1:2" x14ac:dyDescent="0.25">
      <c r="A3819" s="55">
        <v>14.229676</v>
      </c>
      <c r="B3819" s="55">
        <v>-106.06436600000001</v>
      </c>
    </row>
    <row r="3820" spans="1:2" x14ac:dyDescent="0.25">
      <c r="A3820" s="55">
        <v>14.233402999999999</v>
      </c>
      <c r="B3820" s="55">
        <v>-106.05453799999999</v>
      </c>
    </row>
    <row r="3821" spans="1:2" x14ac:dyDescent="0.25">
      <c r="A3821" s="55">
        <v>14.237130000000001</v>
      </c>
      <c r="B3821" s="55">
        <v>-106.04795</v>
      </c>
    </row>
    <row r="3822" spans="1:2" x14ac:dyDescent="0.25">
      <c r="A3822" s="55">
        <v>14.240857</v>
      </c>
      <c r="B3822" s="55">
        <v>-106.037622</v>
      </c>
    </row>
    <row r="3823" spans="1:2" x14ac:dyDescent="0.25">
      <c r="A3823" s="55">
        <v>14.244584</v>
      </c>
      <c r="B3823" s="55">
        <v>-106.029371</v>
      </c>
    </row>
    <row r="3824" spans="1:2" x14ac:dyDescent="0.25">
      <c r="A3824" s="55">
        <v>14.248310999999999</v>
      </c>
      <c r="B3824" s="55">
        <v>-106.022431</v>
      </c>
    </row>
    <row r="3825" spans="1:2" x14ac:dyDescent="0.25">
      <c r="A3825" s="55">
        <v>14.252038000000001</v>
      </c>
      <c r="B3825" s="55">
        <v>-106.011342</v>
      </c>
    </row>
    <row r="3826" spans="1:2" x14ac:dyDescent="0.25">
      <c r="A3826" s="55">
        <v>14.255765</v>
      </c>
      <c r="B3826" s="55">
        <v>-106.003951</v>
      </c>
    </row>
    <row r="3827" spans="1:2" x14ac:dyDescent="0.25">
      <c r="A3827" s="55">
        <v>14.259492</v>
      </c>
      <c r="B3827" s="55">
        <v>-105.995773</v>
      </c>
    </row>
    <row r="3828" spans="1:2" x14ac:dyDescent="0.25">
      <c r="A3828" s="55">
        <v>14.263218999999999</v>
      </c>
      <c r="B3828" s="55">
        <v>-105.987607</v>
      </c>
    </row>
    <row r="3829" spans="1:2" x14ac:dyDescent="0.25">
      <c r="A3829" s="55">
        <v>14.266946000000001</v>
      </c>
      <c r="B3829" s="55">
        <v>-105.981008</v>
      </c>
    </row>
    <row r="3830" spans="1:2" x14ac:dyDescent="0.25">
      <c r="A3830" s="55">
        <v>14.270673</v>
      </c>
      <c r="B3830" s="55">
        <v>-105.978264</v>
      </c>
    </row>
    <row r="3831" spans="1:2" x14ac:dyDescent="0.25">
      <c r="A3831" s="55">
        <v>14.2744</v>
      </c>
      <c r="B3831" s="55">
        <v>-105.976902</v>
      </c>
    </row>
    <row r="3832" spans="1:2" x14ac:dyDescent="0.25">
      <c r="A3832" s="55">
        <v>14.278127</v>
      </c>
      <c r="B3832" s="55">
        <v>-105.977555</v>
      </c>
    </row>
    <row r="3833" spans="1:2" x14ac:dyDescent="0.25">
      <c r="A3833" s="55">
        <v>14.281853999999999</v>
      </c>
      <c r="B3833" s="55">
        <v>-105.977682</v>
      </c>
    </row>
    <row r="3834" spans="1:2" x14ac:dyDescent="0.25">
      <c r="A3834" s="55">
        <v>14.285581000000001</v>
      </c>
      <c r="B3834" s="55">
        <v>-105.975908</v>
      </c>
    </row>
    <row r="3835" spans="1:2" x14ac:dyDescent="0.25">
      <c r="A3835" s="55">
        <v>14.289308</v>
      </c>
      <c r="B3835" s="55">
        <v>-105.97676199999999</v>
      </c>
    </row>
    <row r="3836" spans="1:2" x14ac:dyDescent="0.25">
      <c r="A3836" s="55">
        <v>14.293035</v>
      </c>
      <c r="B3836" s="55">
        <v>-105.98326400000001</v>
      </c>
    </row>
    <row r="3837" spans="1:2" x14ac:dyDescent="0.25">
      <c r="A3837" s="55">
        <v>14.296761999999999</v>
      </c>
      <c r="B3837" s="55">
        <v>-105.987973</v>
      </c>
    </row>
    <row r="3838" spans="1:2" x14ac:dyDescent="0.25">
      <c r="A3838" s="55">
        <v>14.300489000000001</v>
      </c>
      <c r="B3838" s="55">
        <v>-105.991159</v>
      </c>
    </row>
    <row r="3839" spans="1:2" x14ac:dyDescent="0.25">
      <c r="A3839" s="55">
        <v>14.304216</v>
      </c>
      <c r="B3839" s="55">
        <v>-105.995763</v>
      </c>
    </row>
    <row r="3840" spans="1:2" x14ac:dyDescent="0.25">
      <c r="A3840" s="55">
        <v>14.307943</v>
      </c>
      <c r="B3840" s="55">
        <v>-105.999859</v>
      </c>
    </row>
    <row r="3841" spans="1:2" x14ac:dyDescent="0.25">
      <c r="A3841" s="55">
        <v>14.311669999999999</v>
      </c>
      <c r="B3841" s="55">
        <v>-106.00409000000001</v>
      </c>
    </row>
    <row r="3842" spans="1:2" x14ac:dyDescent="0.25">
      <c r="A3842" s="55">
        <v>14.315397000000001</v>
      </c>
      <c r="B3842" s="55">
        <v>-106.004723</v>
      </c>
    </row>
    <row r="3843" spans="1:2" x14ac:dyDescent="0.25">
      <c r="A3843" s="55">
        <v>14.319124</v>
      </c>
      <c r="B3843" s="55">
        <v>-106.005334</v>
      </c>
    </row>
    <row r="3844" spans="1:2" x14ac:dyDescent="0.25">
      <c r="A3844" s="55">
        <v>14.322851</v>
      </c>
      <c r="B3844" s="55">
        <v>-106.01080399999999</v>
      </c>
    </row>
    <row r="3845" spans="1:2" x14ac:dyDescent="0.25">
      <c r="A3845" s="55">
        <v>14.326578</v>
      </c>
      <c r="B3845" s="55">
        <v>-106.017627</v>
      </c>
    </row>
    <row r="3846" spans="1:2" x14ac:dyDescent="0.25">
      <c r="A3846" s="55">
        <v>14.330304999999999</v>
      </c>
      <c r="B3846" s="55">
        <v>-106.023511</v>
      </c>
    </row>
    <row r="3847" spans="1:2" x14ac:dyDescent="0.25">
      <c r="A3847" s="55">
        <v>14.334032000000001</v>
      </c>
      <c r="B3847" s="55">
        <v>-106.032252</v>
      </c>
    </row>
    <row r="3848" spans="1:2" x14ac:dyDescent="0.25">
      <c r="A3848" s="55">
        <v>14.337759</v>
      </c>
      <c r="B3848" s="55">
        <v>-106.039266</v>
      </c>
    </row>
    <row r="3849" spans="1:2" x14ac:dyDescent="0.25">
      <c r="A3849" s="55">
        <v>14.341486</v>
      </c>
      <c r="B3849" s="55">
        <v>-106.04391699999999</v>
      </c>
    </row>
    <row r="3850" spans="1:2" x14ac:dyDescent="0.25">
      <c r="A3850" s="55">
        <v>14.345212999999999</v>
      </c>
      <c r="B3850" s="55">
        <v>-106.049046</v>
      </c>
    </row>
    <row r="3851" spans="1:2" x14ac:dyDescent="0.25">
      <c r="A3851" s="55">
        <v>14.348940000000001</v>
      </c>
      <c r="B3851" s="55">
        <v>-106.052515</v>
      </c>
    </row>
    <row r="3852" spans="1:2" x14ac:dyDescent="0.25">
      <c r="A3852" s="55">
        <v>14.352667</v>
      </c>
      <c r="B3852" s="55">
        <v>-106.05486500000001</v>
      </c>
    </row>
    <row r="3853" spans="1:2" x14ac:dyDescent="0.25">
      <c r="A3853" s="55">
        <v>14.356394</v>
      </c>
      <c r="B3853" s="55">
        <v>-106.058705</v>
      </c>
    </row>
    <row r="3854" spans="1:2" x14ac:dyDescent="0.25">
      <c r="A3854" s="55">
        <v>14.360120999999999</v>
      </c>
      <c r="B3854" s="55">
        <v>-106.06187799999999</v>
      </c>
    </row>
    <row r="3855" spans="1:2" x14ac:dyDescent="0.25">
      <c r="A3855" s="55">
        <v>14.363848000000001</v>
      </c>
      <c r="B3855" s="55">
        <v>-106.066823</v>
      </c>
    </row>
    <row r="3856" spans="1:2" x14ac:dyDescent="0.25">
      <c r="A3856" s="55">
        <v>14.367575</v>
      </c>
      <c r="B3856" s="55">
        <v>-106.071821</v>
      </c>
    </row>
    <row r="3857" spans="1:2" x14ac:dyDescent="0.25">
      <c r="A3857" s="55">
        <v>14.371302</v>
      </c>
      <c r="B3857" s="55">
        <v>-106.07400800000001</v>
      </c>
    </row>
    <row r="3858" spans="1:2" x14ac:dyDescent="0.25">
      <c r="A3858" s="55">
        <v>14.375029</v>
      </c>
      <c r="B3858" s="55">
        <v>-106.078969</v>
      </c>
    </row>
    <row r="3859" spans="1:2" x14ac:dyDescent="0.25">
      <c r="A3859" s="55">
        <v>14.378755999999999</v>
      </c>
      <c r="B3859" s="55">
        <v>-106.08350299999999</v>
      </c>
    </row>
    <row r="3860" spans="1:2" x14ac:dyDescent="0.25">
      <c r="A3860" s="55">
        <v>14.382483000000001</v>
      </c>
      <c r="B3860" s="55">
        <v>-106.083243</v>
      </c>
    </row>
    <row r="3861" spans="1:2" x14ac:dyDescent="0.25">
      <c r="A3861" s="55">
        <v>14.38621</v>
      </c>
      <c r="B3861" s="55">
        <v>-106.08665999999999</v>
      </c>
    </row>
    <row r="3862" spans="1:2" x14ac:dyDescent="0.25">
      <c r="A3862" s="55">
        <v>14.389937</v>
      </c>
      <c r="B3862" s="55">
        <v>-106.089511</v>
      </c>
    </row>
    <row r="3863" spans="1:2" x14ac:dyDescent="0.25">
      <c r="A3863" s="55">
        <v>14.393663999999999</v>
      </c>
      <c r="B3863" s="55">
        <v>-106.09400100000001</v>
      </c>
    </row>
    <row r="3864" spans="1:2" x14ac:dyDescent="0.25">
      <c r="A3864" s="55">
        <v>14.397391000000001</v>
      </c>
      <c r="B3864" s="55">
        <v>-106.101096</v>
      </c>
    </row>
    <row r="3865" spans="1:2" x14ac:dyDescent="0.25">
      <c r="A3865" s="55">
        <v>14.401118</v>
      </c>
      <c r="B3865" s="55">
        <v>-106.104196</v>
      </c>
    </row>
    <row r="3866" spans="1:2" x14ac:dyDescent="0.25">
      <c r="A3866" s="55">
        <v>14.404845</v>
      </c>
      <c r="B3866" s="55">
        <v>-106.107404</v>
      </c>
    </row>
    <row r="3867" spans="1:2" x14ac:dyDescent="0.25">
      <c r="A3867" s="55">
        <v>14.408571999999999</v>
      </c>
      <c r="B3867" s="55">
        <v>-106.11282</v>
      </c>
    </row>
    <row r="3868" spans="1:2" x14ac:dyDescent="0.25">
      <c r="A3868" s="55">
        <v>14.412299000000001</v>
      </c>
      <c r="B3868" s="55">
        <v>-106.114761</v>
      </c>
    </row>
    <row r="3869" spans="1:2" x14ac:dyDescent="0.25">
      <c r="A3869" s="55">
        <v>14.416026</v>
      </c>
      <c r="B3869" s="55">
        <v>-106.115567</v>
      </c>
    </row>
    <row r="3870" spans="1:2" x14ac:dyDescent="0.25">
      <c r="A3870" s="55">
        <v>14.419753</v>
      </c>
      <c r="B3870" s="55">
        <v>-106.11942000000001</v>
      </c>
    </row>
    <row r="3871" spans="1:2" x14ac:dyDescent="0.25">
      <c r="A3871" s="55">
        <v>14.42348</v>
      </c>
      <c r="B3871" s="55">
        <v>-106.123462</v>
      </c>
    </row>
    <row r="3872" spans="1:2" x14ac:dyDescent="0.25">
      <c r="A3872" s="55">
        <v>14.427206999999999</v>
      </c>
      <c r="B3872" s="55">
        <v>-106.13159899999999</v>
      </c>
    </row>
    <row r="3873" spans="1:2" x14ac:dyDescent="0.25">
      <c r="A3873" s="55">
        <v>14.430934000000001</v>
      </c>
      <c r="B3873" s="55">
        <v>-106.13885999999999</v>
      </c>
    </row>
    <row r="3874" spans="1:2" x14ac:dyDescent="0.25">
      <c r="A3874" s="55">
        <v>14.434661</v>
      </c>
      <c r="B3874" s="55">
        <v>-106.142051</v>
      </c>
    </row>
    <row r="3875" spans="1:2" x14ac:dyDescent="0.25">
      <c r="A3875" s="55">
        <v>14.438388</v>
      </c>
      <c r="B3875" s="55">
        <v>-106.144643</v>
      </c>
    </row>
    <row r="3876" spans="1:2" x14ac:dyDescent="0.25">
      <c r="A3876" s="55">
        <v>14.442114999999999</v>
      </c>
      <c r="B3876" s="55">
        <v>-106.145518</v>
      </c>
    </row>
    <row r="3877" spans="1:2" x14ac:dyDescent="0.25">
      <c r="A3877" s="55">
        <v>14.445842000000001</v>
      </c>
      <c r="B3877" s="55">
        <v>-106.14557600000001</v>
      </c>
    </row>
    <row r="3878" spans="1:2" x14ac:dyDescent="0.25">
      <c r="A3878" s="55">
        <v>14.449569</v>
      </c>
      <c r="B3878" s="55">
        <v>-106.145235</v>
      </c>
    </row>
    <row r="3879" spans="1:2" x14ac:dyDescent="0.25">
      <c r="A3879" s="55">
        <v>14.453296</v>
      </c>
      <c r="B3879" s="55">
        <v>-106.147408</v>
      </c>
    </row>
    <row r="3880" spans="1:2" x14ac:dyDescent="0.25">
      <c r="A3880" s="55">
        <v>14.457023</v>
      </c>
      <c r="B3880" s="55">
        <v>-106.149642</v>
      </c>
    </row>
    <row r="3881" spans="1:2" x14ac:dyDescent="0.25">
      <c r="A3881" s="55">
        <v>14.460750000000001</v>
      </c>
      <c r="B3881" s="55">
        <v>-106.148652</v>
      </c>
    </row>
    <row r="3882" spans="1:2" x14ac:dyDescent="0.25">
      <c r="A3882" s="55">
        <v>14.464477</v>
      </c>
      <c r="B3882" s="55">
        <v>-106.149287</v>
      </c>
    </row>
    <row r="3883" spans="1:2" x14ac:dyDescent="0.25">
      <c r="A3883" s="55">
        <v>14.468204</v>
      </c>
      <c r="B3883" s="55">
        <v>-106.149344</v>
      </c>
    </row>
    <row r="3884" spans="1:2" x14ac:dyDescent="0.25">
      <c r="A3884" s="55">
        <v>14.471931</v>
      </c>
      <c r="B3884" s="55">
        <v>-106.149238</v>
      </c>
    </row>
    <row r="3885" spans="1:2" x14ac:dyDescent="0.25">
      <c r="A3885" s="55">
        <v>14.475657999999999</v>
      </c>
      <c r="B3885" s="55">
        <v>-106.149165</v>
      </c>
    </row>
    <row r="3886" spans="1:2" x14ac:dyDescent="0.25">
      <c r="A3886" s="55">
        <v>14.479385000000001</v>
      </c>
      <c r="B3886" s="55">
        <v>-106.15212200000001</v>
      </c>
    </row>
    <row r="3887" spans="1:2" x14ac:dyDescent="0.25">
      <c r="A3887" s="55">
        <v>14.483112</v>
      </c>
      <c r="B3887" s="55">
        <v>-106.156068</v>
      </c>
    </row>
    <row r="3888" spans="1:2" x14ac:dyDescent="0.25">
      <c r="A3888" s="55">
        <v>14.486839</v>
      </c>
      <c r="B3888" s="55">
        <v>-106.162955</v>
      </c>
    </row>
    <row r="3889" spans="1:2" x14ac:dyDescent="0.25">
      <c r="A3889" s="55">
        <v>14.490565999999999</v>
      </c>
      <c r="B3889" s="55">
        <v>-106.17021099999999</v>
      </c>
    </row>
    <row r="3890" spans="1:2" x14ac:dyDescent="0.25">
      <c r="A3890" s="55">
        <v>14.494293000000001</v>
      </c>
      <c r="B3890" s="55">
        <v>-106.176663</v>
      </c>
    </row>
    <row r="3891" spans="1:2" x14ac:dyDescent="0.25">
      <c r="A3891" s="55">
        <v>14.49802</v>
      </c>
      <c r="B3891" s="55">
        <v>-106.182777</v>
      </c>
    </row>
    <row r="3892" spans="1:2" x14ac:dyDescent="0.25">
      <c r="A3892" s="55">
        <v>14.501747</v>
      </c>
      <c r="B3892" s="55">
        <v>-106.189778</v>
      </c>
    </row>
    <row r="3893" spans="1:2" x14ac:dyDescent="0.25">
      <c r="A3893" s="55">
        <v>14.505474</v>
      </c>
      <c r="B3893" s="55">
        <v>-106.200605</v>
      </c>
    </row>
    <row r="3894" spans="1:2" x14ac:dyDescent="0.25">
      <c r="A3894" s="55">
        <v>14.509200999999999</v>
      </c>
      <c r="B3894" s="55">
        <v>-106.210267</v>
      </c>
    </row>
    <row r="3895" spans="1:2" x14ac:dyDescent="0.25">
      <c r="A3895" s="55">
        <v>14.512928</v>
      </c>
      <c r="B3895" s="55">
        <v>-106.219601</v>
      </c>
    </row>
    <row r="3896" spans="1:2" x14ac:dyDescent="0.25">
      <c r="A3896" s="55">
        <v>14.516655</v>
      </c>
      <c r="B3896" s="55">
        <v>-106.22545700000001</v>
      </c>
    </row>
    <row r="3897" spans="1:2" x14ac:dyDescent="0.25">
      <c r="A3897" s="55">
        <v>14.520382</v>
      </c>
      <c r="B3897" s="55">
        <v>-106.23634300000001</v>
      </c>
    </row>
    <row r="3898" spans="1:2" x14ac:dyDescent="0.25">
      <c r="A3898" s="55">
        <v>14.524108999999999</v>
      </c>
      <c r="B3898" s="55">
        <v>-106.243657</v>
      </c>
    </row>
    <row r="3899" spans="1:2" x14ac:dyDescent="0.25">
      <c r="A3899" s="55">
        <v>14.527836000000001</v>
      </c>
      <c r="B3899" s="55">
        <v>-106.248349</v>
      </c>
    </row>
    <row r="3900" spans="1:2" x14ac:dyDescent="0.25">
      <c r="A3900" s="55">
        <v>14.531563</v>
      </c>
      <c r="B3900" s="55">
        <v>-106.24999200000001</v>
      </c>
    </row>
    <row r="3901" spans="1:2" x14ac:dyDescent="0.25">
      <c r="A3901" s="55">
        <v>14.53529</v>
      </c>
      <c r="B3901" s="55">
        <v>-106.251942</v>
      </c>
    </row>
    <row r="3902" spans="1:2" x14ac:dyDescent="0.25">
      <c r="A3902" s="55">
        <v>14.539016999999999</v>
      </c>
      <c r="B3902" s="55">
        <v>-106.251957</v>
      </c>
    </row>
    <row r="3903" spans="1:2" x14ac:dyDescent="0.25">
      <c r="A3903" s="55">
        <v>14.542744000000001</v>
      </c>
      <c r="B3903" s="55">
        <v>-106.250381</v>
      </c>
    </row>
    <row r="3904" spans="1:2" x14ac:dyDescent="0.25">
      <c r="A3904" s="55">
        <v>14.546471</v>
      </c>
      <c r="B3904" s="55">
        <v>-106.25019500000001</v>
      </c>
    </row>
    <row r="3905" spans="1:2" x14ac:dyDescent="0.25">
      <c r="A3905" s="55">
        <v>14.550198</v>
      </c>
      <c r="B3905" s="55">
        <v>-106.25025100000001</v>
      </c>
    </row>
    <row r="3906" spans="1:2" x14ac:dyDescent="0.25">
      <c r="A3906" s="55">
        <v>14.553925</v>
      </c>
      <c r="B3906" s="55">
        <v>-106.24615300000001</v>
      </c>
    </row>
    <row r="3907" spans="1:2" x14ac:dyDescent="0.25">
      <c r="A3907" s="55">
        <v>14.557651999999999</v>
      </c>
      <c r="B3907" s="55">
        <v>-106.24123299999999</v>
      </c>
    </row>
    <row r="3908" spans="1:2" x14ac:dyDescent="0.25">
      <c r="A3908" s="55">
        <v>14.561379000000001</v>
      </c>
      <c r="B3908" s="55">
        <v>-106.234677</v>
      </c>
    </row>
    <row r="3909" spans="1:2" x14ac:dyDescent="0.25">
      <c r="A3909" s="55">
        <v>14.565106</v>
      </c>
      <c r="B3909" s="55">
        <v>-106.22747099999999</v>
      </c>
    </row>
    <row r="3910" spans="1:2" x14ac:dyDescent="0.25">
      <c r="A3910" s="55">
        <v>14.568833</v>
      </c>
      <c r="B3910" s="55">
        <v>-106.21933900000001</v>
      </c>
    </row>
    <row r="3911" spans="1:2" x14ac:dyDescent="0.25">
      <c r="A3911" s="55">
        <v>14.572559999999999</v>
      </c>
      <c r="B3911" s="55">
        <v>-106.205353</v>
      </c>
    </row>
    <row r="3912" spans="1:2" x14ac:dyDescent="0.25">
      <c r="A3912" s="55">
        <v>14.576287000000001</v>
      </c>
      <c r="B3912" s="55">
        <v>-106.193442</v>
      </c>
    </row>
    <row r="3913" spans="1:2" x14ac:dyDescent="0.25">
      <c r="A3913" s="55">
        <v>14.580014</v>
      </c>
      <c r="B3913" s="55">
        <v>-106.184169</v>
      </c>
    </row>
    <row r="3914" spans="1:2" x14ac:dyDescent="0.25">
      <c r="A3914" s="55">
        <v>14.583741</v>
      </c>
      <c r="B3914" s="55">
        <v>-106.170946</v>
      </c>
    </row>
    <row r="3915" spans="1:2" x14ac:dyDescent="0.25">
      <c r="A3915" s="55">
        <v>14.587467999999999</v>
      </c>
      <c r="B3915" s="55">
        <v>-106.155231</v>
      </c>
    </row>
    <row r="3916" spans="1:2" x14ac:dyDescent="0.25">
      <c r="A3916" s="55">
        <v>14.591195000000001</v>
      </c>
      <c r="B3916" s="55">
        <v>-106.139562</v>
      </c>
    </row>
    <row r="3917" spans="1:2" x14ac:dyDescent="0.25">
      <c r="A3917" s="55">
        <v>14.594922</v>
      </c>
      <c r="B3917" s="55">
        <v>-106.12365800000001</v>
      </c>
    </row>
    <row r="3918" spans="1:2" x14ac:dyDescent="0.25">
      <c r="A3918" s="55">
        <v>14.598649</v>
      </c>
      <c r="B3918" s="55">
        <v>-106.110922</v>
      </c>
    </row>
    <row r="3919" spans="1:2" x14ac:dyDescent="0.25">
      <c r="A3919" s="55">
        <v>14.602376</v>
      </c>
      <c r="B3919" s="55">
        <v>-106.098705</v>
      </c>
    </row>
    <row r="3920" spans="1:2" x14ac:dyDescent="0.25">
      <c r="A3920" s="55">
        <v>14.606102999999999</v>
      </c>
      <c r="B3920" s="55">
        <v>-106.08627199999999</v>
      </c>
    </row>
    <row r="3921" spans="1:2" x14ac:dyDescent="0.25">
      <c r="A3921" s="55">
        <v>14.609830000000001</v>
      </c>
      <c r="B3921" s="55">
        <v>-106.072221</v>
      </c>
    </row>
    <row r="3922" spans="1:2" x14ac:dyDescent="0.25">
      <c r="A3922" s="55">
        <v>14.613557</v>
      </c>
      <c r="B3922" s="55">
        <v>-106.05740299999999</v>
      </c>
    </row>
    <row r="3923" spans="1:2" x14ac:dyDescent="0.25">
      <c r="A3923" s="55">
        <v>14.617284</v>
      </c>
      <c r="B3923" s="55">
        <v>-106.04224000000001</v>
      </c>
    </row>
    <row r="3924" spans="1:2" x14ac:dyDescent="0.25">
      <c r="A3924" s="55">
        <v>14.621010999999999</v>
      </c>
      <c r="B3924" s="55">
        <v>-106.02959</v>
      </c>
    </row>
    <row r="3925" spans="1:2" x14ac:dyDescent="0.25">
      <c r="A3925" s="55">
        <v>14.624738000000001</v>
      </c>
      <c r="B3925" s="55">
        <v>-106.019946</v>
      </c>
    </row>
    <row r="3926" spans="1:2" x14ac:dyDescent="0.25">
      <c r="A3926" s="55">
        <v>14.628465</v>
      </c>
      <c r="B3926" s="55">
        <v>-106.00975200000001</v>
      </c>
    </row>
    <row r="3927" spans="1:2" x14ac:dyDescent="0.25">
      <c r="A3927" s="55">
        <v>14.632192</v>
      </c>
      <c r="B3927" s="55">
        <v>-105.9992</v>
      </c>
    </row>
    <row r="3928" spans="1:2" x14ac:dyDescent="0.25">
      <c r="A3928" s="55">
        <v>14.635918999999999</v>
      </c>
      <c r="B3928" s="55">
        <v>-105.985482</v>
      </c>
    </row>
    <row r="3929" spans="1:2" x14ac:dyDescent="0.25">
      <c r="A3929" s="55">
        <v>14.639646000000001</v>
      </c>
      <c r="B3929" s="55">
        <v>-105.976631</v>
      </c>
    </row>
    <row r="3930" spans="1:2" x14ac:dyDescent="0.25">
      <c r="A3930" s="55">
        <v>14.643373</v>
      </c>
      <c r="B3930" s="55">
        <v>-105.97136</v>
      </c>
    </row>
    <row r="3931" spans="1:2" x14ac:dyDescent="0.25">
      <c r="A3931" s="55">
        <v>14.6471</v>
      </c>
      <c r="B3931" s="55">
        <v>-105.967866</v>
      </c>
    </row>
    <row r="3932" spans="1:2" x14ac:dyDescent="0.25">
      <c r="A3932" s="55">
        <v>14.650827</v>
      </c>
      <c r="B3932" s="55">
        <v>-105.965817</v>
      </c>
    </row>
    <row r="3933" spans="1:2" x14ac:dyDescent="0.25">
      <c r="A3933" s="55">
        <v>14.654553999999999</v>
      </c>
      <c r="B3933" s="55">
        <v>-105.96452600000001</v>
      </c>
    </row>
    <row r="3934" spans="1:2" x14ac:dyDescent="0.25">
      <c r="A3934" s="55">
        <v>14.658281000000001</v>
      </c>
      <c r="B3934" s="55">
        <v>-105.960982</v>
      </c>
    </row>
    <row r="3935" spans="1:2" x14ac:dyDescent="0.25">
      <c r="A3935" s="55">
        <v>14.662008</v>
      </c>
      <c r="B3935" s="55">
        <v>-105.959898</v>
      </c>
    </row>
    <row r="3936" spans="1:2" x14ac:dyDescent="0.25">
      <c r="A3936" s="55">
        <v>14.665735</v>
      </c>
      <c r="B3936" s="55">
        <v>-105.962835</v>
      </c>
    </row>
    <row r="3937" spans="1:2" x14ac:dyDescent="0.25">
      <c r="A3937" s="55">
        <v>14.669461999999999</v>
      </c>
      <c r="B3937" s="55">
        <v>-105.96616</v>
      </c>
    </row>
    <row r="3938" spans="1:2" x14ac:dyDescent="0.25">
      <c r="A3938" s="55">
        <v>14.673189000000001</v>
      </c>
      <c r="B3938" s="55">
        <v>-105.970299</v>
      </c>
    </row>
    <row r="3939" spans="1:2" x14ac:dyDescent="0.25">
      <c r="A3939" s="55">
        <v>14.676916</v>
      </c>
      <c r="B3939" s="55">
        <v>-105.974903</v>
      </c>
    </row>
    <row r="3940" spans="1:2" x14ac:dyDescent="0.25">
      <c r="A3940" s="55">
        <v>14.680643</v>
      </c>
      <c r="B3940" s="55">
        <v>-105.981155</v>
      </c>
    </row>
    <row r="3941" spans="1:2" x14ac:dyDescent="0.25">
      <c r="A3941" s="55">
        <v>14.684369999999999</v>
      </c>
      <c r="B3941" s="55">
        <v>-105.989065</v>
      </c>
    </row>
    <row r="3942" spans="1:2" x14ac:dyDescent="0.25">
      <c r="A3942" s="55">
        <v>14.688097000000001</v>
      </c>
      <c r="B3942" s="55">
        <v>-105.99642299999999</v>
      </c>
    </row>
    <row r="3943" spans="1:2" x14ac:dyDescent="0.25">
      <c r="A3943" s="55">
        <v>14.691824</v>
      </c>
      <c r="B3943" s="55">
        <v>-106.003444</v>
      </c>
    </row>
    <row r="3944" spans="1:2" x14ac:dyDescent="0.25">
      <c r="A3944" s="55">
        <v>14.695551</v>
      </c>
      <c r="B3944" s="55">
        <v>-106.011084</v>
      </c>
    </row>
    <row r="3945" spans="1:2" x14ac:dyDescent="0.25">
      <c r="A3945" s="55">
        <v>14.699278</v>
      </c>
      <c r="B3945" s="55">
        <v>-106.021597</v>
      </c>
    </row>
    <row r="3946" spans="1:2" x14ac:dyDescent="0.25">
      <c r="A3946" s="55">
        <v>14.703004999999999</v>
      </c>
      <c r="B3946" s="55">
        <v>-106.030456</v>
      </c>
    </row>
    <row r="3947" spans="1:2" x14ac:dyDescent="0.25">
      <c r="A3947" s="55">
        <v>14.706732000000001</v>
      </c>
      <c r="B3947" s="55">
        <v>-106.041917</v>
      </c>
    </row>
    <row r="3948" spans="1:2" x14ac:dyDescent="0.25">
      <c r="A3948" s="55">
        <v>14.710459</v>
      </c>
      <c r="B3948" s="55">
        <v>-106.05700899999999</v>
      </c>
    </row>
    <row r="3949" spans="1:2" x14ac:dyDescent="0.25">
      <c r="A3949" s="55">
        <v>14.714186</v>
      </c>
      <c r="B3949" s="55">
        <v>-106.067515</v>
      </c>
    </row>
    <row r="3950" spans="1:2" x14ac:dyDescent="0.25">
      <c r="A3950" s="55">
        <v>14.717912999999999</v>
      </c>
      <c r="B3950" s="55">
        <v>-106.08234</v>
      </c>
    </row>
    <row r="3951" spans="1:2" x14ac:dyDescent="0.25">
      <c r="A3951" s="55">
        <v>14.721640000000001</v>
      </c>
      <c r="B3951" s="55">
        <v>-106.09758600000001</v>
      </c>
    </row>
    <row r="3952" spans="1:2" x14ac:dyDescent="0.25">
      <c r="A3952" s="55">
        <v>14.725367</v>
      </c>
      <c r="B3952" s="55">
        <v>-106.11010400000001</v>
      </c>
    </row>
    <row r="3953" spans="1:2" x14ac:dyDescent="0.25">
      <c r="A3953" s="55">
        <v>14.729094</v>
      </c>
      <c r="B3953" s="55">
        <v>-106.120265</v>
      </c>
    </row>
    <row r="3954" spans="1:2" x14ac:dyDescent="0.25">
      <c r="A3954" s="55">
        <v>14.732821</v>
      </c>
      <c r="B3954" s="55">
        <v>-106.1285</v>
      </c>
    </row>
    <row r="3955" spans="1:2" x14ac:dyDescent="0.25">
      <c r="A3955" s="55">
        <v>14.736548000000001</v>
      </c>
      <c r="B3955" s="55">
        <v>-106.137908</v>
      </c>
    </row>
    <row r="3956" spans="1:2" x14ac:dyDescent="0.25">
      <c r="A3956" s="55">
        <v>14.740275</v>
      </c>
      <c r="B3956" s="55">
        <v>-106.148484</v>
      </c>
    </row>
    <row r="3957" spans="1:2" x14ac:dyDescent="0.25">
      <c r="A3957" s="55">
        <v>14.744002</v>
      </c>
      <c r="B3957" s="55">
        <v>-106.157235</v>
      </c>
    </row>
    <row r="3958" spans="1:2" x14ac:dyDescent="0.25">
      <c r="A3958" s="55">
        <v>14.747729</v>
      </c>
      <c r="B3958" s="55">
        <v>-106.165302</v>
      </c>
    </row>
    <row r="3959" spans="1:2" x14ac:dyDescent="0.25">
      <c r="A3959" s="55">
        <v>14.751455999999999</v>
      </c>
      <c r="B3959" s="55">
        <v>-106.17478300000001</v>
      </c>
    </row>
    <row r="3960" spans="1:2" x14ac:dyDescent="0.25">
      <c r="A3960" s="55">
        <v>14.755183000000001</v>
      </c>
      <c r="B3960" s="55">
        <v>-106.182997</v>
      </c>
    </row>
    <row r="3961" spans="1:2" x14ac:dyDescent="0.25">
      <c r="A3961" s="55">
        <v>14.75891</v>
      </c>
      <c r="B3961" s="55">
        <v>-106.188458</v>
      </c>
    </row>
    <row r="3962" spans="1:2" x14ac:dyDescent="0.25">
      <c r="A3962" s="55">
        <v>14.762637</v>
      </c>
      <c r="B3962" s="55">
        <v>-106.195002</v>
      </c>
    </row>
    <row r="3963" spans="1:2" x14ac:dyDescent="0.25">
      <c r="A3963" s="55">
        <v>14.766363999999999</v>
      </c>
      <c r="B3963" s="55">
        <v>-106.20335900000001</v>
      </c>
    </row>
    <row r="3964" spans="1:2" x14ac:dyDescent="0.25">
      <c r="A3964" s="55">
        <v>14.770091000000001</v>
      </c>
      <c r="B3964" s="55">
        <v>-106.20963399999999</v>
      </c>
    </row>
    <row r="3965" spans="1:2" x14ac:dyDescent="0.25">
      <c r="A3965" s="55">
        <v>14.773818</v>
      </c>
      <c r="B3965" s="55">
        <v>-106.215783</v>
      </c>
    </row>
    <row r="3966" spans="1:2" x14ac:dyDescent="0.25">
      <c r="A3966" s="55">
        <v>14.777545</v>
      </c>
      <c r="B3966" s="55">
        <v>-106.217501</v>
      </c>
    </row>
    <row r="3967" spans="1:2" x14ac:dyDescent="0.25">
      <c r="A3967" s="55">
        <v>14.781272</v>
      </c>
      <c r="B3967" s="55">
        <v>-106.21585</v>
      </c>
    </row>
    <row r="3968" spans="1:2" x14ac:dyDescent="0.25">
      <c r="A3968" s="55">
        <v>14.784998999999999</v>
      </c>
      <c r="B3968" s="55">
        <v>-106.21817799999999</v>
      </c>
    </row>
    <row r="3969" spans="1:2" x14ac:dyDescent="0.25">
      <c r="A3969" s="55">
        <v>14.788726</v>
      </c>
      <c r="B3969" s="55">
        <v>-106.215546</v>
      </c>
    </row>
    <row r="3970" spans="1:2" x14ac:dyDescent="0.25">
      <c r="A3970" s="55">
        <v>14.792453</v>
      </c>
      <c r="B3970" s="55">
        <v>-106.21138000000001</v>
      </c>
    </row>
    <row r="3971" spans="1:2" x14ac:dyDescent="0.25">
      <c r="A3971" s="55">
        <v>14.79618</v>
      </c>
      <c r="B3971" s="55">
        <v>-106.210876</v>
      </c>
    </row>
    <row r="3972" spans="1:2" x14ac:dyDescent="0.25">
      <c r="A3972" s="55">
        <v>14.799906999999999</v>
      </c>
      <c r="B3972" s="55">
        <v>-106.2099</v>
      </c>
    </row>
    <row r="3973" spans="1:2" x14ac:dyDescent="0.25">
      <c r="A3973" s="55">
        <v>14.803634000000001</v>
      </c>
      <c r="B3973" s="55">
        <v>-106.206828</v>
      </c>
    </row>
    <row r="3974" spans="1:2" x14ac:dyDescent="0.25">
      <c r="A3974" s="55">
        <v>14.807361</v>
      </c>
      <c r="B3974" s="55">
        <v>-106.20164200000001</v>
      </c>
    </row>
    <row r="3975" spans="1:2" x14ac:dyDescent="0.25">
      <c r="A3975" s="55">
        <v>14.811088</v>
      </c>
      <c r="B3975" s="55">
        <v>-106.191205</v>
      </c>
    </row>
    <row r="3976" spans="1:2" x14ac:dyDescent="0.25">
      <c r="A3976" s="55">
        <v>14.814814999999999</v>
      </c>
      <c r="B3976" s="55">
        <v>-106.1831</v>
      </c>
    </row>
    <row r="3977" spans="1:2" x14ac:dyDescent="0.25">
      <c r="A3977" s="55">
        <v>14.818542000000001</v>
      </c>
      <c r="B3977" s="55">
        <v>-106.173647</v>
      </c>
    </row>
    <row r="3978" spans="1:2" x14ac:dyDescent="0.25">
      <c r="A3978" s="55">
        <v>14.822269</v>
      </c>
      <c r="B3978" s="55">
        <v>-106.169419</v>
      </c>
    </row>
    <row r="3979" spans="1:2" x14ac:dyDescent="0.25">
      <c r="A3979" s="55">
        <v>14.825996</v>
      </c>
      <c r="B3979" s="55">
        <v>-106.16532599999999</v>
      </c>
    </row>
    <row r="3980" spans="1:2" x14ac:dyDescent="0.25">
      <c r="A3980" s="55">
        <v>14.829723</v>
      </c>
      <c r="B3980" s="55">
        <v>-106.158045</v>
      </c>
    </row>
    <row r="3981" spans="1:2" x14ac:dyDescent="0.25">
      <c r="A3981" s="55">
        <v>14.833449999999999</v>
      </c>
      <c r="B3981" s="55">
        <v>-106.15469400000001</v>
      </c>
    </row>
    <row r="3982" spans="1:2" x14ac:dyDescent="0.25">
      <c r="A3982" s="55">
        <v>14.837177000000001</v>
      </c>
      <c r="B3982" s="55">
        <v>-106.151121</v>
      </c>
    </row>
    <row r="3983" spans="1:2" x14ac:dyDescent="0.25">
      <c r="A3983" s="55">
        <v>14.840904</v>
      </c>
      <c r="B3983" s="55">
        <v>-106.145777</v>
      </c>
    </row>
    <row r="3984" spans="1:2" x14ac:dyDescent="0.25">
      <c r="A3984" s="55">
        <v>14.844631</v>
      </c>
      <c r="B3984" s="55">
        <v>-106.142133</v>
      </c>
    </row>
    <row r="3985" spans="1:2" x14ac:dyDescent="0.25">
      <c r="A3985" s="55">
        <v>14.848357999999999</v>
      </c>
      <c r="B3985" s="55">
        <v>-106.13990800000001</v>
      </c>
    </row>
    <row r="3986" spans="1:2" x14ac:dyDescent="0.25">
      <c r="A3986" s="55">
        <v>14.852085000000001</v>
      </c>
      <c r="B3986" s="55">
        <v>-106.135897</v>
      </c>
    </row>
    <row r="3987" spans="1:2" x14ac:dyDescent="0.25">
      <c r="A3987" s="55">
        <v>14.855812</v>
      </c>
      <c r="B3987" s="55">
        <v>-106.13231</v>
      </c>
    </row>
    <row r="3988" spans="1:2" x14ac:dyDescent="0.25">
      <c r="A3988" s="55">
        <v>14.859539</v>
      </c>
      <c r="B3988" s="55">
        <v>-106.12826</v>
      </c>
    </row>
    <row r="3989" spans="1:2" x14ac:dyDescent="0.25">
      <c r="A3989" s="55">
        <v>14.863265999999999</v>
      </c>
      <c r="B3989" s="55">
        <v>-106.129403</v>
      </c>
    </row>
    <row r="3990" spans="1:2" x14ac:dyDescent="0.25">
      <c r="A3990" s="55">
        <v>14.866993000000001</v>
      </c>
      <c r="B3990" s="55">
        <v>-106.131266</v>
      </c>
    </row>
    <row r="3991" spans="1:2" x14ac:dyDescent="0.25">
      <c r="A3991" s="55">
        <v>14.87072</v>
      </c>
      <c r="B3991" s="55">
        <v>-106.13473999999999</v>
      </c>
    </row>
    <row r="3992" spans="1:2" x14ac:dyDescent="0.25">
      <c r="A3992" s="55">
        <v>14.874447</v>
      </c>
      <c r="B3992" s="55">
        <v>-106.13753800000001</v>
      </c>
    </row>
    <row r="3993" spans="1:2" x14ac:dyDescent="0.25">
      <c r="A3993" s="55">
        <v>14.878174</v>
      </c>
      <c r="B3993" s="55">
        <v>-106.140736</v>
      </c>
    </row>
    <row r="3994" spans="1:2" x14ac:dyDescent="0.25">
      <c r="A3994" s="55">
        <v>14.881900999999999</v>
      </c>
      <c r="B3994" s="55">
        <v>-106.14721400000001</v>
      </c>
    </row>
    <row r="3995" spans="1:2" x14ac:dyDescent="0.25">
      <c r="A3995" s="55">
        <v>14.885628000000001</v>
      </c>
      <c r="B3995" s="55">
        <v>-106.15476700000001</v>
      </c>
    </row>
    <row r="3996" spans="1:2" x14ac:dyDescent="0.25">
      <c r="A3996" s="55">
        <v>14.889355</v>
      </c>
      <c r="B3996" s="55">
        <v>-106.161401</v>
      </c>
    </row>
    <row r="3997" spans="1:2" x14ac:dyDescent="0.25">
      <c r="A3997" s="55">
        <v>14.893082</v>
      </c>
      <c r="B3997" s="55">
        <v>-106.168015</v>
      </c>
    </row>
    <row r="3998" spans="1:2" x14ac:dyDescent="0.25">
      <c r="A3998" s="55">
        <v>14.896808999999999</v>
      </c>
      <c r="B3998" s="55">
        <v>-106.17551400000001</v>
      </c>
    </row>
    <row r="3999" spans="1:2" x14ac:dyDescent="0.25">
      <c r="A3999" s="55">
        <v>14.900536000000001</v>
      </c>
      <c r="B3999" s="55">
        <v>-106.18587599999999</v>
      </c>
    </row>
    <row r="4000" spans="1:2" x14ac:dyDescent="0.25">
      <c r="A4000" s="55">
        <v>14.904263</v>
      </c>
      <c r="B4000" s="55">
        <v>-106.194903</v>
      </c>
    </row>
    <row r="4001" spans="1:2" x14ac:dyDescent="0.25">
      <c r="A4001" s="55">
        <v>14.90799</v>
      </c>
      <c r="B4001" s="55">
        <v>-106.20348799999999</v>
      </c>
    </row>
    <row r="4002" spans="1:2" x14ac:dyDescent="0.25">
      <c r="A4002" s="55">
        <v>14.911716999999999</v>
      </c>
      <c r="B4002" s="55">
        <v>-106.21443600000001</v>
      </c>
    </row>
    <row r="4003" spans="1:2" x14ac:dyDescent="0.25">
      <c r="A4003" s="55">
        <v>14.915444000000001</v>
      </c>
      <c r="B4003" s="55">
        <v>-106.228211</v>
      </c>
    </row>
    <row r="4004" spans="1:2" x14ac:dyDescent="0.25">
      <c r="A4004" s="55">
        <v>14.919171</v>
      </c>
      <c r="B4004" s="55">
        <v>-106.238755</v>
      </c>
    </row>
    <row r="4005" spans="1:2" x14ac:dyDescent="0.25">
      <c r="A4005" s="55">
        <v>14.922898</v>
      </c>
      <c r="B4005" s="55">
        <v>-106.248648</v>
      </c>
    </row>
    <row r="4006" spans="1:2" x14ac:dyDescent="0.25">
      <c r="A4006" s="55">
        <v>14.926625</v>
      </c>
      <c r="B4006" s="55">
        <v>-106.26143399999999</v>
      </c>
    </row>
    <row r="4007" spans="1:2" x14ac:dyDescent="0.25">
      <c r="A4007" s="55">
        <v>14.930351999999999</v>
      </c>
      <c r="B4007" s="55">
        <v>-106.272041</v>
      </c>
    </row>
    <row r="4008" spans="1:2" x14ac:dyDescent="0.25">
      <c r="A4008" s="55">
        <v>14.934079000000001</v>
      </c>
      <c r="B4008" s="55">
        <v>-106.282337</v>
      </c>
    </row>
    <row r="4009" spans="1:2" x14ac:dyDescent="0.25">
      <c r="A4009" s="55">
        <v>14.937806</v>
      </c>
      <c r="B4009" s="55">
        <v>-106.293448</v>
      </c>
    </row>
    <row r="4010" spans="1:2" x14ac:dyDescent="0.25">
      <c r="A4010" s="55">
        <v>14.941533</v>
      </c>
      <c r="B4010" s="55">
        <v>-106.307267</v>
      </c>
    </row>
    <row r="4011" spans="1:2" x14ac:dyDescent="0.25">
      <c r="A4011" s="55">
        <v>14.945259999999999</v>
      </c>
      <c r="B4011" s="55">
        <v>-106.31882899999999</v>
      </c>
    </row>
    <row r="4012" spans="1:2" x14ac:dyDescent="0.25">
      <c r="A4012" s="55">
        <v>14.948987000000001</v>
      </c>
      <c r="B4012" s="55">
        <v>-106.330499</v>
      </c>
    </row>
    <row r="4013" spans="1:2" x14ac:dyDescent="0.25">
      <c r="A4013" s="55">
        <v>14.952714</v>
      </c>
      <c r="B4013" s="55">
        <v>-106.34311</v>
      </c>
    </row>
    <row r="4014" spans="1:2" x14ac:dyDescent="0.25">
      <c r="A4014" s="55">
        <v>14.956441</v>
      </c>
      <c r="B4014" s="55">
        <v>-106.35438600000001</v>
      </c>
    </row>
    <row r="4015" spans="1:2" x14ac:dyDescent="0.25">
      <c r="A4015" s="55">
        <v>14.960167999999999</v>
      </c>
      <c r="B4015" s="55">
        <v>-106.362273</v>
      </c>
    </row>
    <row r="4016" spans="1:2" x14ac:dyDescent="0.25">
      <c r="A4016" s="55">
        <v>14.963895000000001</v>
      </c>
      <c r="B4016" s="55">
        <v>-106.36776</v>
      </c>
    </row>
    <row r="4017" spans="1:2" x14ac:dyDescent="0.25">
      <c r="A4017" s="55">
        <v>14.967622</v>
      </c>
      <c r="B4017" s="55">
        <v>-106.37558300000001</v>
      </c>
    </row>
    <row r="4018" spans="1:2" x14ac:dyDescent="0.25">
      <c r="A4018" s="55">
        <v>14.971349</v>
      </c>
      <c r="B4018" s="55">
        <v>-106.384643</v>
      </c>
    </row>
    <row r="4019" spans="1:2" x14ac:dyDescent="0.25">
      <c r="A4019" s="55">
        <v>14.975076</v>
      </c>
      <c r="B4019" s="55">
        <v>-106.391127</v>
      </c>
    </row>
    <row r="4020" spans="1:2" x14ac:dyDescent="0.25">
      <c r="A4020" s="55">
        <v>14.978802999999999</v>
      </c>
      <c r="B4020" s="55">
        <v>-106.396512</v>
      </c>
    </row>
    <row r="4021" spans="1:2" x14ac:dyDescent="0.25">
      <c r="A4021" s="55">
        <v>14.982530000000001</v>
      </c>
      <c r="B4021" s="55">
        <v>-106.39811</v>
      </c>
    </row>
    <row r="4022" spans="1:2" x14ac:dyDescent="0.25">
      <c r="A4022" s="55">
        <v>14.986257</v>
      </c>
      <c r="B4022" s="55">
        <v>-106.397947</v>
      </c>
    </row>
    <row r="4023" spans="1:2" x14ac:dyDescent="0.25">
      <c r="A4023" s="55">
        <v>14.989984</v>
      </c>
      <c r="B4023" s="55">
        <v>-106.399192</v>
      </c>
    </row>
    <row r="4024" spans="1:2" x14ac:dyDescent="0.25">
      <c r="A4024" s="55">
        <v>14.993710999999999</v>
      </c>
      <c r="B4024" s="55">
        <v>-106.403605</v>
      </c>
    </row>
    <row r="4025" spans="1:2" x14ac:dyDescent="0.25">
      <c r="A4025" s="55">
        <v>14.997438000000001</v>
      </c>
      <c r="B4025" s="55">
        <v>-106.403814</v>
      </c>
    </row>
    <row r="4026" spans="1:2" x14ac:dyDescent="0.25">
      <c r="A4026" s="55">
        <v>15.001165</v>
      </c>
      <c r="B4026" s="55">
        <v>-106.405878</v>
      </c>
    </row>
    <row r="4027" spans="1:2" x14ac:dyDescent="0.25">
      <c r="A4027" s="55">
        <v>15.004892</v>
      </c>
      <c r="B4027" s="55">
        <v>-106.403592</v>
      </c>
    </row>
    <row r="4028" spans="1:2" x14ac:dyDescent="0.25">
      <c r="A4028" s="55">
        <v>15.008618999999999</v>
      </c>
      <c r="B4028" s="55">
        <v>-106.39749399999999</v>
      </c>
    </row>
    <row r="4029" spans="1:2" x14ac:dyDescent="0.25">
      <c r="A4029" s="55">
        <v>15.012346000000001</v>
      </c>
      <c r="B4029" s="55">
        <v>-106.390737</v>
      </c>
    </row>
    <row r="4030" spans="1:2" x14ac:dyDescent="0.25">
      <c r="A4030" s="55">
        <v>15.016073</v>
      </c>
      <c r="B4030" s="55">
        <v>-106.384272</v>
      </c>
    </row>
    <row r="4031" spans="1:2" x14ac:dyDescent="0.25">
      <c r="A4031" s="55">
        <v>15.0198</v>
      </c>
      <c r="B4031" s="55">
        <v>-106.377638</v>
      </c>
    </row>
    <row r="4032" spans="1:2" x14ac:dyDescent="0.25">
      <c r="A4032" s="55">
        <v>15.023527</v>
      </c>
      <c r="B4032" s="55">
        <v>-106.371731</v>
      </c>
    </row>
    <row r="4033" spans="1:2" x14ac:dyDescent="0.25">
      <c r="A4033" s="55">
        <v>15.027253999999999</v>
      </c>
      <c r="B4033" s="55">
        <v>-106.35975999999999</v>
      </c>
    </row>
    <row r="4034" spans="1:2" x14ac:dyDescent="0.25">
      <c r="A4034" s="55">
        <v>15.030981000000001</v>
      </c>
      <c r="B4034" s="55">
        <v>-106.34457</v>
      </c>
    </row>
    <row r="4035" spans="1:2" x14ac:dyDescent="0.25">
      <c r="A4035" s="55">
        <v>15.034708</v>
      </c>
      <c r="B4035" s="55">
        <v>-106.322672</v>
      </c>
    </row>
    <row r="4036" spans="1:2" x14ac:dyDescent="0.25">
      <c r="A4036" s="55">
        <v>15.038435</v>
      </c>
      <c r="B4036" s="55">
        <v>-106.30179</v>
      </c>
    </row>
    <row r="4037" spans="1:2" x14ac:dyDescent="0.25">
      <c r="A4037" s="55">
        <v>15.042161999999999</v>
      </c>
      <c r="B4037" s="55">
        <v>-106.284577</v>
      </c>
    </row>
    <row r="4038" spans="1:2" x14ac:dyDescent="0.25">
      <c r="A4038" s="55">
        <v>15.045889000000001</v>
      </c>
      <c r="B4038" s="55">
        <v>-106.26155900000001</v>
      </c>
    </row>
    <row r="4039" spans="1:2" x14ac:dyDescent="0.25">
      <c r="A4039" s="55">
        <v>15.049616</v>
      </c>
      <c r="B4039" s="55">
        <v>-106.235409</v>
      </c>
    </row>
    <row r="4040" spans="1:2" x14ac:dyDescent="0.25">
      <c r="A4040" s="55">
        <v>15.053343</v>
      </c>
      <c r="B4040" s="55">
        <v>-106.20766500000001</v>
      </c>
    </row>
    <row r="4041" spans="1:2" x14ac:dyDescent="0.25">
      <c r="A4041" s="55">
        <v>15.05707</v>
      </c>
      <c r="B4041" s="55">
        <v>-106.184584</v>
      </c>
    </row>
    <row r="4042" spans="1:2" x14ac:dyDescent="0.25">
      <c r="A4042" s="55">
        <v>15.060797000000001</v>
      </c>
      <c r="B4042" s="55">
        <v>-106.15982</v>
      </c>
    </row>
    <row r="4043" spans="1:2" x14ac:dyDescent="0.25">
      <c r="A4043" s="55">
        <v>15.064524</v>
      </c>
      <c r="B4043" s="55">
        <v>-106.13527999999999</v>
      </c>
    </row>
    <row r="4044" spans="1:2" x14ac:dyDescent="0.25">
      <c r="A4044" s="55">
        <v>15.068251</v>
      </c>
      <c r="B4044" s="55">
        <v>-106.10878</v>
      </c>
    </row>
    <row r="4045" spans="1:2" x14ac:dyDescent="0.25">
      <c r="A4045" s="55">
        <v>15.071978</v>
      </c>
      <c r="B4045" s="55">
        <v>-106.08303600000001</v>
      </c>
    </row>
    <row r="4046" spans="1:2" x14ac:dyDescent="0.25">
      <c r="A4046" s="55">
        <v>15.075704999999999</v>
      </c>
      <c r="B4046" s="55">
        <v>-106.05989700000001</v>
      </c>
    </row>
    <row r="4047" spans="1:2" x14ac:dyDescent="0.25">
      <c r="A4047" s="55">
        <v>15.079432000000001</v>
      </c>
      <c r="B4047" s="55">
        <v>-106.03517600000001</v>
      </c>
    </row>
    <row r="4048" spans="1:2" x14ac:dyDescent="0.25">
      <c r="A4048" s="55">
        <v>15.083159</v>
      </c>
      <c r="B4048" s="55">
        <v>-106.012846</v>
      </c>
    </row>
    <row r="4049" spans="1:2" x14ac:dyDescent="0.25">
      <c r="A4049" s="55">
        <v>15.086886</v>
      </c>
      <c r="B4049" s="55">
        <v>-105.99440199999999</v>
      </c>
    </row>
    <row r="4050" spans="1:2" x14ac:dyDescent="0.25">
      <c r="A4050" s="55">
        <v>15.090612999999999</v>
      </c>
      <c r="B4050" s="55">
        <v>-105.97580000000001</v>
      </c>
    </row>
    <row r="4051" spans="1:2" x14ac:dyDescent="0.25">
      <c r="A4051" s="55">
        <v>15.094340000000001</v>
      </c>
      <c r="B4051" s="55">
        <v>-105.95748</v>
      </c>
    </row>
    <row r="4052" spans="1:2" x14ac:dyDescent="0.25">
      <c r="A4052" s="55">
        <v>15.098067</v>
      </c>
      <c r="B4052" s="55">
        <v>-105.941287</v>
      </c>
    </row>
    <row r="4053" spans="1:2" x14ac:dyDescent="0.25">
      <c r="A4053" s="55">
        <v>15.101794</v>
      </c>
      <c r="B4053" s="55">
        <v>-105.92706099999999</v>
      </c>
    </row>
    <row r="4054" spans="1:2" x14ac:dyDescent="0.25">
      <c r="A4054" s="55">
        <v>15.105521</v>
      </c>
      <c r="B4054" s="55">
        <v>-105.919042</v>
      </c>
    </row>
    <row r="4055" spans="1:2" x14ac:dyDescent="0.25">
      <c r="A4055" s="55">
        <v>15.109247999999999</v>
      </c>
      <c r="B4055" s="55">
        <v>-105.914259</v>
      </c>
    </row>
    <row r="4056" spans="1:2" x14ac:dyDescent="0.25">
      <c r="A4056" s="55">
        <v>15.112975</v>
      </c>
      <c r="B4056" s="55">
        <v>-105.907499</v>
      </c>
    </row>
    <row r="4057" spans="1:2" x14ac:dyDescent="0.25">
      <c r="A4057" s="55">
        <v>15.116702</v>
      </c>
      <c r="B4057" s="55">
        <v>-105.90027499999999</v>
      </c>
    </row>
    <row r="4058" spans="1:2" x14ac:dyDescent="0.25">
      <c r="A4058" s="55">
        <v>15.120429</v>
      </c>
      <c r="B4058" s="55">
        <v>-105.897747</v>
      </c>
    </row>
    <row r="4059" spans="1:2" x14ac:dyDescent="0.25">
      <c r="A4059" s="55">
        <v>15.124155999999999</v>
      </c>
      <c r="B4059" s="55">
        <v>-105.899011</v>
      </c>
    </row>
    <row r="4060" spans="1:2" x14ac:dyDescent="0.25">
      <c r="A4060" s="55">
        <v>15.127883000000001</v>
      </c>
      <c r="B4060" s="55">
        <v>-105.90052799999999</v>
      </c>
    </row>
    <row r="4061" spans="1:2" x14ac:dyDescent="0.25">
      <c r="A4061" s="55">
        <v>15.13161</v>
      </c>
      <c r="B4061" s="55">
        <v>-105.904595</v>
      </c>
    </row>
    <row r="4062" spans="1:2" x14ac:dyDescent="0.25">
      <c r="A4062" s="55">
        <v>15.135337</v>
      </c>
      <c r="B4062" s="55">
        <v>-105.909633</v>
      </c>
    </row>
    <row r="4063" spans="1:2" x14ac:dyDescent="0.25">
      <c r="A4063" s="55">
        <v>15.139063999999999</v>
      </c>
      <c r="B4063" s="55">
        <v>-105.913804</v>
      </c>
    </row>
    <row r="4064" spans="1:2" x14ac:dyDescent="0.25">
      <c r="A4064" s="55">
        <v>15.142791000000001</v>
      </c>
      <c r="B4064" s="55">
        <v>-105.919882</v>
      </c>
    </row>
    <row r="4065" spans="1:2" x14ac:dyDescent="0.25">
      <c r="A4065" s="55">
        <v>15.146518</v>
      </c>
      <c r="B4065" s="55">
        <v>-105.926602</v>
      </c>
    </row>
    <row r="4066" spans="1:2" x14ac:dyDescent="0.25">
      <c r="A4066" s="55">
        <v>15.150245</v>
      </c>
      <c r="B4066" s="55">
        <v>-105.93511700000001</v>
      </c>
    </row>
    <row r="4067" spans="1:2" x14ac:dyDescent="0.25">
      <c r="A4067" s="55">
        <v>15.153972</v>
      </c>
      <c r="B4067" s="55">
        <v>-105.944411</v>
      </c>
    </row>
    <row r="4068" spans="1:2" x14ac:dyDescent="0.25">
      <c r="A4068" s="55">
        <v>15.157698999999999</v>
      </c>
      <c r="B4068" s="55">
        <v>-105.95205799999999</v>
      </c>
    </row>
    <row r="4069" spans="1:2" x14ac:dyDescent="0.25">
      <c r="A4069" s="55">
        <v>15.161426000000001</v>
      </c>
      <c r="B4069" s="55">
        <v>-105.959802</v>
      </c>
    </row>
    <row r="4070" spans="1:2" x14ac:dyDescent="0.25">
      <c r="A4070" s="55">
        <v>15.165153</v>
      </c>
      <c r="B4070" s="55">
        <v>-105.970106</v>
      </c>
    </row>
    <row r="4071" spans="1:2" x14ac:dyDescent="0.25">
      <c r="A4071" s="55">
        <v>15.16888</v>
      </c>
      <c r="B4071" s="55">
        <v>-105.978538</v>
      </c>
    </row>
    <row r="4072" spans="1:2" x14ac:dyDescent="0.25">
      <c r="A4072" s="55">
        <v>15.172606999999999</v>
      </c>
      <c r="B4072" s="55">
        <v>-105.987098</v>
      </c>
    </row>
    <row r="4073" spans="1:2" x14ac:dyDescent="0.25">
      <c r="A4073" s="55">
        <v>15.176334000000001</v>
      </c>
      <c r="B4073" s="55">
        <v>-105.99760499999999</v>
      </c>
    </row>
    <row r="4074" spans="1:2" x14ac:dyDescent="0.25">
      <c r="A4074" s="55">
        <v>15.180061</v>
      </c>
      <c r="B4074" s="55">
        <v>-106.008354</v>
      </c>
    </row>
    <row r="4075" spans="1:2" x14ac:dyDescent="0.25">
      <c r="A4075" s="55">
        <v>15.183788</v>
      </c>
      <c r="B4075" s="55">
        <v>-106.015835</v>
      </c>
    </row>
    <row r="4076" spans="1:2" x14ac:dyDescent="0.25">
      <c r="A4076" s="55">
        <v>15.187514999999999</v>
      </c>
      <c r="B4076" s="55">
        <v>-106.02221</v>
      </c>
    </row>
    <row r="4077" spans="1:2" x14ac:dyDescent="0.25">
      <c r="A4077" s="55">
        <v>15.191242000000001</v>
      </c>
      <c r="B4077" s="55">
        <v>-106.02873700000001</v>
      </c>
    </row>
    <row r="4078" spans="1:2" x14ac:dyDescent="0.25">
      <c r="A4078" s="55">
        <v>15.194969</v>
      </c>
      <c r="B4078" s="55">
        <v>-106.032033</v>
      </c>
    </row>
    <row r="4079" spans="1:2" x14ac:dyDescent="0.25">
      <c r="A4079" s="55">
        <v>15.198696</v>
      </c>
      <c r="B4079" s="55">
        <v>-106.03894</v>
      </c>
    </row>
    <row r="4080" spans="1:2" x14ac:dyDescent="0.25">
      <c r="A4080" s="55">
        <v>15.202423</v>
      </c>
      <c r="B4080" s="55">
        <v>-106.04227299999999</v>
      </c>
    </row>
    <row r="4081" spans="1:2" x14ac:dyDescent="0.25">
      <c r="A4081" s="55">
        <v>15.206149999999999</v>
      </c>
      <c r="B4081" s="55">
        <v>-106.041087</v>
      </c>
    </row>
    <row r="4082" spans="1:2" x14ac:dyDescent="0.25">
      <c r="A4082" s="55">
        <v>15.209877000000001</v>
      </c>
      <c r="B4082" s="55">
        <v>-106.03845200000001</v>
      </c>
    </row>
    <row r="4083" spans="1:2" x14ac:dyDescent="0.25">
      <c r="A4083" s="55">
        <v>15.213604</v>
      </c>
      <c r="B4083" s="55">
        <v>-106.03762399999999</v>
      </c>
    </row>
    <row r="4084" spans="1:2" x14ac:dyDescent="0.25">
      <c r="A4084" s="55">
        <v>15.217331</v>
      </c>
      <c r="B4084" s="55">
        <v>-106.035684</v>
      </c>
    </row>
    <row r="4085" spans="1:2" x14ac:dyDescent="0.25">
      <c r="A4085" s="55">
        <v>15.221057999999999</v>
      </c>
      <c r="B4085" s="55">
        <v>-106.03254</v>
      </c>
    </row>
    <row r="4086" spans="1:2" x14ac:dyDescent="0.25">
      <c r="A4086" s="55">
        <v>15.224785000000001</v>
      </c>
      <c r="B4086" s="55">
        <v>-106.02819700000001</v>
      </c>
    </row>
    <row r="4087" spans="1:2" x14ac:dyDescent="0.25">
      <c r="A4087" s="55">
        <v>15.228512</v>
      </c>
      <c r="B4087" s="55">
        <v>-106.025682</v>
      </c>
    </row>
    <row r="4088" spans="1:2" x14ac:dyDescent="0.25">
      <c r="A4088" s="55">
        <v>15.232239</v>
      </c>
      <c r="B4088" s="55">
        <v>-106.02221400000001</v>
      </c>
    </row>
    <row r="4089" spans="1:2" x14ac:dyDescent="0.25">
      <c r="A4089" s="55">
        <v>15.235965999999999</v>
      </c>
      <c r="B4089" s="55">
        <v>-106.016924</v>
      </c>
    </row>
    <row r="4090" spans="1:2" x14ac:dyDescent="0.25">
      <c r="A4090" s="55">
        <v>15.239693000000001</v>
      </c>
      <c r="B4090" s="55">
        <v>-106.01084400000001</v>
      </c>
    </row>
    <row r="4091" spans="1:2" x14ac:dyDescent="0.25">
      <c r="A4091" s="55">
        <v>15.24342</v>
      </c>
      <c r="B4091" s="55">
        <v>-106.004656</v>
      </c>
    </row>
    <row r="4092" spans="1:2" x14ac:dyDescent="0.25">
      <c r="A4092" s="55">
        <v>15.247147</v>
      </c>
      <c r="B4092" s="55">
        <v>-105.999191</v>
      </c>
    </row>
    <row r="4093" spans="1:2" x14ac:dyDescent="0.25">
      <c r="A4093" s="55">
        <v>15.250874</v>
      </c>
      <c r="B4093" s="55">
        <v>-105.993977</v>
      </c>
    </row>
    <row r="4094" spans="1:2" x14ac:dyDescent="0.25">
      <c r="A4094" s="55">
        <v>15.254600999999999</v>
      </c>
      <c r="B4094" s="55">
        <v>-105.987424</v>
      </c>
    </row>
    <row r="4095" spans="1:2" x14ac:dyDescent="0.25">
      <c r="A4095" s="55">
        <v>15.258328000000001</v>
      </c>
      <c r="B4095" s="55">
        <v>-105.979485</v>
      </c>
    </row>
    <row r="4096" spans="1:2" x14ac:dyDescent="0.25">
      <c r="A4096" s="55">
        <v>15.262055</v>
      </c>
      <c r="B4096" s="55">
        <v>-105.971981</v>
      </c>
    </row>
    <row r="4097" spans="1:2" x14ac:dyDescent="0.25">
      <c r="A4097" s="55">
        <v>15.265782</v>
      </c>
      <c r="B4097" s="55">
        <v>-105.96485300000001</v>
      </c>
    </row>
    <row r="4098" spans="1:2" x14ac:dyDescent="0.25">
      <c r="A4098" s="55">
        <v>15.269508999999999</v>
      </c>
      <c r="B4098" s="55">
        <v>-105.95629599999999</v>
      </c>
    </row>
    <row r="4099" spans="1:2" x14ac:dyDescent="0.25">
      <c r="A4099" s="55">
        <v>15.273235</v>
      </c>
      <c r="B4099" s="55">
        <v>-105.947429</v>
      </c>
    </row>
    <row r="4100" spans="1:2" x14ac:dyDescent="0.25">
      <c r="A4100" s="55">
        <v>15.276961999999999</v>
      </c>
      <c r="B4100" s="55">
        <v>-105.94077</v>
      </c>
    </row>
    <row r="4101" spans="1:2" x14ac:dyDescent="0.25">
      <c r="A4101" s="55">
        <v>15.280689000000001</v>
      </c>
      <c r="B4101" s="55">
        <v>-105.933251</v>
      </c>
    </row>
    <row r="4102" spans="1:2" x14ac:dyDescent="0.25">
      <c r="A4102" s="55">
        <v>15.284416</v>
      </c>
      <c r="B4102" s="55">
        <v>-105.926269</v>
      </c>
    </row>
    <row r="4103" spans="1:2" x14ac:dyDescent="0.25">
      <c r="A4103" s="55">
        <v>15.288143</v>
      </c>
      <c r="B4103" s="55">
        <v>-105.919873</v>
      </c>
    </row>
    <row r="4104" spans="1:2" x14ac:dyDescent="0.25">
      <c r="A4104" s="55">
        <v>15.291869999999999</v>
      </c>
      <c r="B4104" s="55">
        <v>-105.911125</v>
      </c>
    </row>
    <row r="4105" spans="1:2" x14ac:dyDescent="0.25">
      <c r="A4105" s="55">
        <v>15.295597000000001</v>
      </c>
      <c r="B4105" s="55">
        <v>-105.904467</v>
      </c>
    </row>
    <row r="4106" spans="1:2" x14ac:dyDescent="0.25">
      <c r="A4106" s="55">
        <v>15.299324</v>
      </c>
      <c r="B4106" s="55">
        <v>-105.90039899999999</v>
      </c>
    </row>
    <row r="4107" spans="1:2" x14ac:dyDescent="0.25">
      <c r="A4107" s="55">
        <v>15.303051</v>
      </c>
      <c r="B4107" s="55">
        <v>-105.89647600000001</v>
      </c>
    </row>
    <row r="4108" spans="1:2" x14ac:dyDescent="0.25">
      <c r="A4108" s="55">
        <v>15.306778</v>
      </c>
      <c r="B4108" s="55">
        <v>-105.891632</v>
      </c>
    </row>
    <row r="4109" spans="1:2" x14ac:dyDescent="0.25">
      <c r="A4109" s="55">
        <v>15.310504999999999</v>
      </c>
      <c r="B4109" s="55">
        <v>-105.89148</v>
      </c>
    </row>
    <row r="4110" spans="1:2" x14ac:dyDescent="0.25">
      <c r="A4110" s="55">
        <v>15.314232000000001</v>
      </c>
      <c r="B4110" s="55">
        <v>-105.89254</v>
      </c>
    </row>
    <row r="4111" spans="1:2" x14ac:dyDescent="0.25">
      <c r="A4111" s="55">
        <v>15.317959</v>
      </c>
      <c r="B4111" s="55">
        <v>-105.892145</v>
      </c>
    </row>
    <row r="4112" spans="1:2" x14ac:dyDescent="0.25">
      <c r="A4112" s="55">
        <v>15.321686</v>
      </c>
      <c r="B4112" s="55">
        <v>-105.895212</v>
      </c>
    </row>
    <row r="4113" spans="1:2" x14ac:dyDescent="0.25">
      <c r="A4113" s="55">
        <v>15.325412999999999</v>
      </c>
      <c r="B4113" s="55">
        <v>-105.894953</v>
      </c>
    </row>
    <row r="4114" spans="1:2" x14ac:dyDescent="0.25">
      <c r="A4114" s="55">
        <v>15.329140000000001</v>
      </c>
      <c r="B4114" s="55">
        <v>-105.89435899999999</v>
      </c>
    </row>
    <row r="4115" spans="1:2" x14ac:dyDescent="0.25">
      <c r="A4115" s="55">
        <v>15.332867</v>
      </c>
      <c r="B4115" s="55">
        <v>-105.898124</v>
      </c>
    </row>
    <row r="4116" spans="1:2" x14ac:dyDescent="0.25">
      <c r="A4116" s="55">
        <v>15.336594</v>
      </c>
      <c r="B4116" s="55">
        <v>-105.903031</v>
      </c>
    </row>
    <row r="4117" spans="1:2" x14ac:dyDescent="0.25">
      <c r="A4117" s="55">
        <v>15.340320999999999</v>
      </c>
      <c r="B4117" s="55">
        <v>-105.907252</v>
      </c>
    </row>
    <row r="4118" spans="1:2" x14ac:dyDescent="0.25">
      <c r="A4118" s="55">
        <v>15.344048000000001</v>
      </c>
      <c r="B4118" s="55">
        <v>-105.911254</v>
      </c>
    </row>
    <row r="4119" spans="1:2" x14ac:dyDescent="0.25">
      <c r="A4119" s="55">
        <v>15.347775</v>
      </c>
      <c r="B4119" s="55">
        <v>-105.91691400000001</v>
      </c>
    </row>
    <row r="4120" spans="1:2" x14ac:dyDescent="0.25">
      <c r="A4120" s="55">
        <v>15.351502</v>
      </c>
      <c r="B4120" s="55">
        <v>-105.922538</v>
      </c>
    </row>
    <row r="4121" spans="1:2" x14ac:dyDescent="0.25">
      <c r="A4121" s="55">
        <v>15.355229</v>
      </c>
      <c r="B4121" s="55">
        <v>-105.92819900000001</v>
      </c>
    </row>
    <row r="4122" spans="1:2" x14ac:dyDescent="0.25">
      <c r="A4122" s="55">
        <v>15.358955999999999</v>
      </c>
      <c r="B4122" s="55">
        <v>-105.934892</v>
      </c>
    </row>
    <row r="4123" spans="1:2" x14ac:dyDescent="0.25">
      <c r="A4123" s="55">
        <v>15.362683000000001</v>
      </c>
      <c r="B4123" s="55">
        <v>-105.93926500000001</v>
      </c>
    </row>
    <row r="4124" spans="1:2" x14ac:dyDescent="0.25">
      <c r="A4124" s="55">
        <v>15.36641</v>
      </c>
      <c r="B4124" s="55">
        <v>-105.943153</v>
      </c>
    </row>
    <row r="4125" spans="1:2" x14ac:dyDescent="0.25">
      <c r="A4125" s="55">
        <v>15.370137</v>
      </c>
      <c r="B4125" s="55">
        <v>-105.948131</v>
      </c>
    </row>
    <row r="4126" spans="1:2" x14ac:dyDescent="0.25">
      <c r="A4126" s="55">
        <v>15.373863999999999</v>
      </c>
      <c r="B4126" s="55">
        <v>-105.951441</v>
      </c>
    </row>
    <row r="4127" spans="1:2" x14ac:dyDescent="0.25">
      <c r="A4127" s="55">
        <v>15.377591000000001</v>
      </c>
      <c r="B4127" s="55">
        <v>-105.95469199999999</v>
      </c>
    </row>
    <row r="4128" spans="1:2" x14ac:dyDescent="0.25">
      <c r="A4128" s="55">
        <v>15.381318</v>
      </c>
      <c r="B4128" s="55">
        <v>-105.957362</v>
      </c>
    </row>
    <row r="4129" spans="1:2" x14ac:dyDescent="0.25">
      <c r="A4129" s="55">
        <v>15.385045</v>
      </c>
      <c r="B4129" s="55">
        <v>-105.958805</v>
      </c>
    </row>
    <row r="4130" spans="1:2" x14ac:dyDescent="0.25">
      <c r="A4130" s="55">
        <v>15.388771999999999</v>
      </c>
      <c r="B4130" s="55">
        <v>-105.96086699999999</v>
      </c>
    </row>
    <row r="4131" spans="1:2" x14ac:dyDescent="0.25">
      <c r="A4131" s="55">
        <v>15.392499000000001</v>
      </c>
      <c r="B4131" s="55">
        <v>-105.963031</v>
      </c>
    </row>
    <row r="4132" spans="1:2" x14ac:dyDescent="0.25">
      <c r="A4132" s="55">
        <v>15.396226</v>
      </c>
      <c r="B4132" s="55">
        <v>-105.967175</v>
      </c>
    </row>
    <row r="4133" spans="1:2" x14ac:dyDescent="0.25">
      <c r="A4133" s="55">
        <v>15.399953</v>
      </c>
      <c r="B4133" s="55">
        <v>-105.972234</v>
      </c>
    </row>
    <row r="4134" spans="1:2" x14ac:dyDescent="0.25">
      <c r="A4134" s="55">
        <v>15.40368</v>
      </c>
      <c r="B4134" s="55">
        <v>-105.97631</v>
      </c>
    </row>
    <row r="4135" spans="1:2" x14ac:dyDescent="0.25">
      <c r="A4135" s="55">
        <v>15.407406999999999</v>
      </c>
      <c r="B4135" s="55">
        <v>-105.98110699999999</v>
      </c>
    </row>
    <row r="4136" spans="1:2" x14ac:dyDescent="0.25">
      <c r="A4136" s="55">
        <v>15.411134000000001</v>
      </c>
      <c r="B4136" s="55">
        <v>-105.984132</v>
      </c>
    </row>
    <row r="4137" spans="1:2" x14ac:dyDescent="0.25">
      <c r="A4137" s="55">
        <v>15.414861</v>
      </c>
      <c r="B4137" s="55">
        <v>-105.98844200000001</v>
      </c>
    </row>
    <row r="4138" spans="1:2" x14ac:dyDescent="0.25">
      <c r="A4138" s="55">
        <v>15.418588</v>
      </c>
      <c r="B4138" s="55">
        <v>-105.992434</v>
      </c>
    </row>
    <row r="4139" spans="1:2" x14ac:dyDescent="0.25">
      <c r="A4139" s="55">
        <v>15.422314999999999</v>
      </c>
      <c r="B4139" s="55">
        <v>-105.999145</v>
      </c>
    </row>
    <row r="4140" spans="1:2" x14ac:dyDescent="0.25">
      <c r="A4140" s="55">
        <v>15.426042000000001</v>
      </c>
      <c r="B4140" s="55">
        <v>-106.00660499999999</v>
      </c>
    </row>
    <row r="4141" spans="1:2" x14ac:dyDescent="0.25">
      <c r="A4141" s="55">
        <v>15.429769</v>
      </c>
      <c r="B4141" s="55">
        <v>-106.011326</v>
      </c>
    </row>
    <row r="4142" spans="1:2" x14ac:dyDescent="0.25">
      <c r="A4142" s="55">
        <v>15.433496</v>
      </c>
      <c r="B4142" s="55">
        <v>-106.013029</v>
      </c>
    </row>
    <row r="4143" spans="1:2" x14ac:dyDescent="0.25">
      <c r="A4143" s="55">
        <v>15.437222999999999</v>
      </c>
      <c r="B4143" s="55">
        <v>-106.015142</v>
      </c>
    </row>
    <row r="4144" spans="1:2" x14ac:dyDescent="0.25">
      <c r="A4144" s="55">
        <v>15.440950000000001</v>
      </c>
      <c r="B4144" s="55">
        <v>-106.021388</v>
      </c>
    </row>
    <row r="4145" spans="1:2" x14ac:dyDescent="0.25">
      <c r="A4145" s="55">
        <v>15.444677</v>
      </c>
      <c r="B4145" s="55">
        <v>-106.029065</v>
      </c>
    </row>
    <row r="4146" spans="1:2" x14ac:dyDescent="0.25">
      <c r="A4146" s="55">
        <v>15.448404</v>
      </c>
      <c r="B4146" s="55">
        <v>-106.033089</v>
      </c>
    </row>
    <row r="4147" spans="1:2" x14ac:dyDescent="0.25">
      <c r="A4147" s="55">
        <v>15.452131</v>
      </c>
      <c r="B4147" s="55">
        <v>-106.037059</v>
      </c>
    </row>
    <row r="4148" spans="1:2" x14ac:dyDescent="0.25">
      <c r="A4148" s="55">
        <v>15.455857999999999</v>
      </c>
      <c r="B4148" s="55">
        <v>-106.04140700000001</v>
      </c>
    </row>
    <row r="4149" spans="1:2" x14ac:dyDescent="0.25">
      <c r="A4149" s="55">
        <v>15.459585000000001</v>
      </c>
      <c r="B4149" s="55">
        <v>-106.04827899999999</v>
      </c>
    </row>
    <row r="4150" spans="1:2" x14ac:dyDescent="0.25">
      <c r="A4150" s="55">
        <v>15.463312</v>
      </c>
      <c r="B4150" s="55">
        <v>-106.055302</v>
      </c>
    </row>
    <row r="4151" spans="1:2" x14ac:dyDescent="0.25">
      <c r="A4151" s="55">
        <v>15.467039</v>
      </c>
      <c r="B4151" s="55">
        <v>-106.061271</v>
      </c>
    </row>
    <row r="4152" spans="1:2" x14ac:dyDescent="0.25">
      <c r="A4152" s="55">
        <v>15.470765999999999</v>
      </c>
      <c r="B4152" s="55">
        <v>-106.065974</v>
      </c>
    </row>
    <row r="4153" spans="1:2" x14ac:dyDescent="0.25">
      <c r="A4153" s="55">
        <v>15.474493000000001</v>
      </c>
      <c r="B4153" s="55">
        <v>-106.067818</v>
      </c>
    </row>
    <row r="4154" spans="1:2" x14ac:dyDescent="0.25">
      <c r="A4154" s="55">
        <v>15.47822</v>
      </c>
      <c r="B4154" s="55">
        <v>-106.069512</v>
      </c>
    </row>
    <row r="4155" spans="1:2" x14ac:dyDescent="0.25">
      <c r="A4155" s="55">
        <v>15.481947</v>
      </c>
      <c r="B4155" s="55">
        <v>-106.070959</v>
      </c>
    </row>
    <row r="4156" spans="1:2" x14ac:dyDescent="0.25">
      <c r="A4156" s="55">
        <v>15.485673999999999</v>
      </c>
      <c r="B4156" s="55">
        <v>-106.072577</v>
      </c>
    </row>
    <row r="4157" spans="1:2" x14ac:dyDescent="0.25">
      <c r="A4157" s="55">
        <v>15.489401000000001</v>
      </c>
      <c r="B4157" s="55">
        <v>-106.075935</v>
      </c>
    </row>
    <row r="4158" spans="1:2" x14ac:dyDescent="0.25">
      <c r="A4158" s="55">
        <v>15.493128</v>
      </c>
      <c r="B4158" s="55">
        <v>-106.079443</v>
      </c>
    </row>
    <row r="4159" spans="1:2" x14ac:dyDescent="0.25">
      <c r="A4159" s="55">
        <v>15.496855</v>
      </c>
      <c r="B4159" s="55">
        <v>-106.079998</v>
      </c>
    </row>
    <row r="4160" spans="1:2" x14ac:dyDescent="0.25">
      <c r="A4160" s="55">
        <v>15.500582</v>
      </c>
      <c r="B4160" s="55">
        <v>-106.079826</v>
      </c>
    </row>
    <row r="4161" spans="1:2" x14ac:dyDescent="0.25">
      <c r="A4161" s="55">
        <v>15.504308999999999</v>
      </c>
      <c r="B4161" s="55">
        <v>-106.07896100000001</v>
      </c>
    </row>
    <row r="4162" spans="1:2" x14ac:dyDescent="0.25">
      <c r="A4162" s="55">
        <v>15.508036000000001</v>
      </c>
      <c r="B4162" s="55">
        <v>-106.080253</v>
      </c>
    </row>
    <row r="4163" spans="1:2" x14ac:dyDescent="0.25">
      <c r="A4163" s="55">
        <v>15.511763</v>
      </c>
      <c r="B4163" s="55">
        <v>-106.08325000000001</v>
      </c>
    </row>
    <row r="4164" spans="1:2" x14ac:dyDescent="0.25">
      <c r="A4164" s="55">
        <v>15.51549</v>
      </c>
      <c r="B4164" s="55">
        <v>-106.079999</v>
      </c>
    </row>
    <row r="4165" spans="1:2" x14ac:dyDescent="0.25">
      <c r="A4165" s="55">
        <v>15.519216999999999</v>
      </c>
      <c r="B4165" s="55">
        <v>-106.073581</v>
      </c>
    </row>
    <row r="4166" spans="1:2" x14ac:dyDescent="0.25">
      <c r="A4166" s="55">
        <v>15.522944000000001</v>
      </c>
      <c r="B4166" s="55">
        <v>-106.070303</v>
      </c>
    </row>
    <row r="4167" spans="1:2" x14ac:dyDescent="0.25">
      <c r="A4167" s="55">
        <v>15.526671</v>
      </c>
      <c r="B4167" s="55">
        <v>-106.06746699999999</v>
      </c>
    </row>
    <row r="4168" spans="1:2" x14ac:dyDescent="0.25">
      <c r="A4168" s="55">
        <v>15.530398</v>
      </c>
      <c r="B4168" s="55">
        <v>-106.063486</v>
      </c>
    </row>
    <row r="4169" spans="1:2" x14ac:dyDescent="0.25">
      <c r="A4169" s="55">
        <v>15.534125</v>
      </c>
      <c r="B4169" s="55">
        <v>-106.061881</v>
      </c>
    </row>
    <row r="4170" spans="1:2" x14ac:dyDescent="0.25">
      <c r="A4170" s="55">
        <v>15.537852000000001</v>
      </c>
      <c r="B4170" s="55">
        <v>-106.061414</v>
      </c>
    </row>
    <row r="4171" spans="1:2" x14ac:dyDescent="0.25">
      <c r="A4171" s="55">
        <v>15.541579</v>
      </c>
      <c r="B4171" s="55">
        <v>-106.059078</v>
      </c>
    </row>
    <row r="4172" spans="1:2" x14ac:dyDescent="0.25">
      <c r="A4172" s="55">
        <v>15.545306</v>
      </c>
      <c r="B4172" s="55">
        <v>-106.058499</v>
      </c>
    </row>
    <row r="4173" spans="1:2" x14ac:dyDescent="0.25">
      <c r="A4173" s="55">
        <v>15.549033</v>
      </c>
      <c r="B4173" s="55">
        <v>-106.05624</v>
      </c>
    </row>
    <row r="4174" spans="1:2" x14ac:dyDescent="0.25">
      <c r="A4174" s="55">
        <v>15.552759999999999</v>
      </c>
      <c r="B4174" s="55">
        <v>-106.05127</v>
      </c>
    </row>
    <row r="4175" spans="1:2" x14ac:dyDescent="0.25">
      <c r="A4175" s="55">
        <v>15.556487000000001</v>
      </c>
      <c r="B4175" s="55">
        <v>-106.048051</v>
      </c>
    </row>
    <row r="4176" spans="1:2" x14ac:dyDescent="0.25">
      <c r="A4176" s="55">
        <v>15.560214</v>
      </c>
      <c r="B4176" s="55">
        <v>-106.04459</v>
      </c>
    </row>
    <row r="4177" spans="1:2" x14ac:dyDescent="0.25">
      <c r="A4177" s="55">
        <v>15.563941</v>
      </c>
      <c r="B4177" s="55">
        <v>-106.04052</v>
      </c>
    </row>
    <row r="4178" spans="1:2" x14ac:dyDescent="0.25">
      <c r="A4178" s="55">
        <v>15.567667999999999</v>
      </c>
      <c r="B4178" s="55">
        <v>-106.036811</v>
      </c>
    </row>
    <row r="4179" spans="1:2" x14ac:dyDescent="0.25">
      <c r="A4179" s="55">
        <v>15.571395000000001</v>
      </c>
      <c r="B4179" s="55">
        <v>-106.033655</v>
      </c>
    </row>
    <row r="4180" spans="1:2" x14ac:dyDescent="0.25">
      <c r="A4180" s="55">
        <v>15.575122</v>
      </c>
      <c r="B4180" s="55">
        <v>-106.03128100000001</v>
      </c>
    </row>
    <row r="4181" spans="1:2" x14ac:dyDescent="0.25">
      <c r="A4181" s="55">
        <v>15.578849</v>
      </c>
      <c r="B4181" s="55">
        <v>-106.027412</v>
      </c>
    </row>
    <row r="4182" spans="1:2" x14ac:dyDescent="0.25">
      <c r="A4182" s="55">
        <v>15.582576</v>
      </c>
      <c r="B4182" s="55">
        <v>-106.023974</v>
      </c>
    </row>
    <row r="4183" spans="1:2" x14ac:dyDescent="0.25">
      <c r="A4183" s="55">
        <v>15.586302999999999</v>
      </c>
      <c r="B4183" s="55">
        <v>-106.017565</v>
      </c>
    </row>
    <row r="4184" spans="1:2" x14ac:dyDescent="0.25">
      <c r="A4184" s="55">
        <v>15.59003</v>
      </c>
      <c r="B4184" s="55">
        <v>-106.010868</v>
      </c>
    </row>
    <row r="4185" spans="1:2" x14ac:dyDescent="0.25">
      <c r="A4185" s="55">
        <v>15.593757</v>
      </c>
      <c r="B4185" s="55">
        <v>-106.00542900000001</v>
      </c>
    </row>
    <row r="4186" spans="1:2" x14ac:dyDescent="0.25">
      <c r="A4186" s="55">
        <v>15.597484</v>
      </c>
      <c r="B4186" s="55">
        <v>-105.999938</v>
      </c>
    </row>
    <row r="4187" spans="1:2" x14ac:dyDescent="0.25">
      <c r="A4187" s="55">
        <v>15.601210999999999</v>
      </c>
      <c r="B4187" s="55">
        <v>-105.99569</v>
      </c>
    </row>
    <row r="4188" spans="1:2" x14ac:dyDescent="0.25">
      <c r="A4188" s="55">
        <v>15.604938000000001</v>
      </c>
      <c r="B4188" s="55">
        <v>-105.991702</v>
      </c>
    </row>
    <row r="4189" spans="1:2" x14ac:dyDescent="0.25">
      <c r="A4189" s="55">
        <v>15.608665</v>
      </c>
      <c r="B4189" s="55">
        <v>-105.98434</v>
      </c>
    </row>
    <row r="4190" spans="1:2" x14ac:dyDescent="0.25">
      <c r="A4190" s="55">
        <v>15.612392</v>
      </c>
      <c r="B4190" s="55">
        <v>-105.97542900000001</v>
      </c>
    </row>
    <row r="4191" spans="1:2" x14ac:dyDescent="0.25">
      <c r="A4191" s="55">
        <v>15.616118999999999</v>
      </c>
      <c r="B4191" s="55">
        <v>-105.96704</v>
      </c>
    </row>
    <row r="4192" spans="1:2" x14ac:dyDescent="0.25">
      <c r="A4192" s="55">
        <v>15.619846000000001</v>
      </c>
      <c r="B4192" s="55">
        <v>-105.958759</v>
      </c>
    </row>
    <row r="4193" spans="1:2" x14ac:dyDescent="0.25">
      <c r="A4193" s="55">
        <v>15.623573</v>
      </c>
      <c r="B4193" s="55">
        <v>-105.951035</v>
      </c>
    </row>
    <row r="4194" spans="1:2" x14ac:dyDescent="0.25">
      <c r="A4194" s="55">
        <v>15.6273</v>
      </c>
      <c r="B4194" s="55">
        <v>-105.945988</v>
      </c>
    </row>
    <row r="4195" spans="1:2" x14ac:dyDescent="0.25">
      <c r="A4195" s="55">
        <v>15.631027</v>
      </c>
      <c r="B4195" s="55">
        <v>-105.94039100000001</v>
      </c>
    </row>
    <row r="4196" spans="1:2" x14ac:dyDescent="0.25">
      <c r="A4196" s="55">
        <v>15.634753999999999</v>
      </c>
      <c r="B4196" s="55">
        <v>-105.935666</v>
      </c>
    </row>
    <row r="4197" spans="1:2" x14ac:dyDescent="0.25">
      <c r="A4197" s="55">
        <v>15.638481000000001</v>
      </c>
      <c r="B4197" s="55">
        <v>-105.932276</v>
      </c>
    </row>
    <row r="4198" spans="1:2" x14ac:dyDescent="0.25">
      <c r="A4198" s="55">
        <v>15.642208</v>
      </c>
      <c r="B4198" s="55">
        <v>-105.92781100000001</v>
      </c>
    </row>
    <row r="4199" spans="1:2" x14ac:dyDescent="0.25">
      <c r="A4199" s="55">
        <v>15.645935</v>
      </c>
      <c r="B4199" s="55">
        <v>-105.92228</v>
      </c>
    </row>
    <row r="4200" spans="1:2" x14ac:dyDescent="0.25">
      <c r="A4200" s="55">
        <v>15.649661999999999</v>
      </c>
      <c r="B4200" s="55">
        <v>-105.91602899999999</v>
      </c>
    </row>
    <row r="4201" spans="1:2" x14ac:dyDescent="0.25">
      <c r="A4201" s="55">
        <v>15.653389000000001</v>
      </c>
      <c r="B4201" s="55">
        <v>-105.90837999999999</v>
      </c>
    </row>
    <row r="4202" spans="1:2" x14ac:dyDescent="0.25">
      <c r="A4202" s="55">
        <v>15.657116</v>
      </c>
      <c r="B4202" s="55">
        <v>-105.902546</v>
      </c>
    </row>
    <row r="4203" spans="1:2" x14ac:dyDescent="0.25">
      <c r="A4203" s="55">
        <v>15.660843</v>
      </c>
      <c r="B4203" s="55">
        <v>-105.89970099999999</v>
      </c>
    </row>
    <row r="4204" spans="1:2" x14ac:dyDescent="0.25">
      <c r="A4204" s="55">
        <v>15.664569999999999</v>
      </c>
      <c r="B4204" s="55">
        <v>-105.89631900000001</v>
      </c>
    </row>
    <row r="4205" spans="1:2" x14ac:dyDescent="0.25">
      <c r="A4205" s="55">
        <v>15.668297000000001</v>
      </c>
      <c r="B4205" s="55">
        <v>-105.89260400000001</v>
      </c>
    </row>
    <row r="4206" spans="1:2" x14ac:dyDescent="0.25">
      <c r="A4206" s="55">
        <v>15.672024</v>
      </c>
      <c r="B4206" s="55">
        <v>-105.88857899999999</v>
      </c>
    </row>
    <row r="4207" spans="1:2" x14ac:dyDescent="0.25">
      <c r="A4207" s="55">
        <v>15.675751</v>
      </c>
      <c r="B4207" s="55">
        <v>-105.885132</v>
      </c>
    </row>
    <row r="4208" spans="1:2" x14ac:dyDescent="0.25">
      <c r="A4208" s="55">
        <v>15.679478</v>
      </c>
      <c r="B4208" s="55">
        <v>-105.882851</v>
      </c>
    </row>
    <row r="4209" spans="1:2" x14ac:dyDescent="0.25">
      <c r="A4209" s="55">
        <v>15.683204999999999</v>
      </c>
      <c r="B4209" s="55">
        <v>-105.881277</v>
      </c>
    </row>
    <row r="4210" spans="1:2" x14ac:dyDescent="0.25">
      <c r="A4210" s="55">
        <v>15.686932000000001</v>
      </c>
      <c r="B4210" s="55">
        <v>-105.878142</v>
      </c>
    </row>
    <row r="4211" spans="1:2" x14ac:dyDescent="0.25">
      <c r="A4211" s="55">
        <v>15.690659</v>
      </c>
      <c r="B4211" s="55">
        <v>-105.87558</v>
      </c>
    </row>
    <row r="4212" spans="1:2" x14ac:dyDescent="0.25">
      <c r="A4212" s="55">
        <v>15.694386</v>
      </c>
      <c r="B4212" s="55">
        <v>-105.87577400000001</v>
      </c>
    </row>
    <row r="4213" spans="1:2" x14ac:dyDescent="0.25">
      <c r="A4213" s="55">
        <v>15.698112999999999</v>
      </c>
      <c r="B4213" s="55">
        <v>-105.873096</v>
      </c>
    </row>
    <row r="4214" spans="1:2" x14ac:dyDescent="0.25">
      <c r="A4214" s="55">
        <v>15.701840000000001</v>
      </c>
      <c r="B4214" s="55">
        <v>-105.870396</v>
      </c>
    </row>
    <row r="4215" spans="1:2" x14ac:dyDescent="0.25">
      <c r="A4215" s="55">
        <v>15.705567</v>
      </c>
      <c r="B4215" s="55">
        <v>-105.870435</v>
      </c>
    </row>
    <row r="4216" spans="1:2" x14ac:dyDescent="0.25">
      <c r="A4216" s="55">
        <v>15.709294</v>
      </c>
      <c r="B4216" s="55">
        <v>-105.871037</v>
      </c>
    </row>
    <row r="4217" spans="1:2" x14ac:dyDescent="0.25">
      <c r="A4217" s="55">
        <v>15.713020999999999</v>
      </c>
      <c r="B4217" s="55">
        <v>-105.871279</v>
      </c>
    </row>
    <row r="4218" spans="1:2" x14ac:dyDescent="0.25">
      <c r="A4218" s="55">
        <v>15.716748000000001</v>
      </c>
      <c r="B4218" s="55">
        <v>-105.871571</v>
      </c>
    </row>
    <row r="4219" spans="1:2" x14ac:dyDescent="0.25">
      <c r="A4219" s="55">
        <v>15.720475</v>
      </c>
      <c r="B4219" s="55">
        <v>-105.87335</v>
      </c>
    </row>
    <row r="4220" spans="1:2" x14ac:dyDescent="0.25">
      <c r="A4220" s="55">
        <v>15.724202</v>
      </c>
      <c r="B4220" s="55">
        <v>-105.87757499999999</v>
      </c>
    </row>
    <row r="4221" spans="1:2" x14ac:dyDescent="0.25">
      <c r="A4221" s="55">
        <v>15.727929</v>
      </c>
      <c r="B4221" s="55">
        <v>-105.879971</v>
      </c>
    </row>
    <row r="4222" spans="1:2" x14ac:dyDescent="0.25">
      <c r="A4222" s="55">
        <v>15.731655999999999</v>
      </c>
      <c r="B4222" s="55">
        <v>-105.88045200000001</v>
      </c>
    </row>
    <row r="4223" spans="1:2" x14ac:dyDescent="0.25">
      <c r="A4223" s="55">
        <v>15.735383000000001</v>
      </c>
      <c r="B4223" s="55">
        <v>-105.88007</v>
      </c>
    </row>
    <row r="4224" spans="1:2" x14ac:dyDescent="0.25">
      <c r="A4224" s="55">
        <v>15.73911</v>
      </c>
      <c r="B4224" s="55">
        <v>-105.883019</v>
      </c>
    </row>
    <row r="4225" spans="1:2" x14ac:dyDescent="0.25">
      <c r="A4225" s="55">
        <v>15.742837</v>
      </c>
      <c r="B4225" s="55">
        <v>-105.88476</v>
      </c>
    </row>
    <row r="4226" spans="1:2" x14ac:dyDescent="0.25">
      <c r="A4226" s="55">
        <v>15.746563999999999</v>
      </c>
      <c r="B4226" s="55">
        <v>-105.886492</v>
      </c>
    </row>
    <row r="4227" spans="1:2" x14ac:dyDescent="0.25">
      <c r="A4227" s="55">
        <v>15.750291000000001</v>
      </c>
      <c r="B4227" s="55">
        <v>-105.888221</v>
      </c>
    </row>
    <row r="4228" spans="1:2" x14ac:dyDescent="0.25">
      <c r="A4228" s="55">
        <v>15.754018</v>
      </c>
      <c r="B4228" s="55">
        <v>-105.889337</v>
      </c>
    </row>
    <row r="4229" spans="1:2" x14ac:dyDescent="0.25">
      <c r="A4229" s="55">
        <v>15.757745</v>
      </c>
      <c r="B4229" s="55">
        <v>-105.887854</v>
      </c>
    </row>
    <row r="4230" spans="1:2" x14ac:dyDescent="0.25">
      <c r="A4230" s="55">
        <v>15.761471999999999</v>
      </c>
      <c r="B4230" s="55">
        <v>-105.887028</v>
      </c>
    </row>
    <row r="4231" spans="1:2" x14ac:dyDescent="0.25">
      <c r="A4231" s="55">
        <v>15.765199000000001</v>
      </c>
      <c r="B4231" s="55">
        <v>-105.885909</v>
      </c>
    </row>
    <row r="4232" spans="1:2" x14ac:dyDescent="0.25">
      <c r="A4232" s="55">
        <v>15.768926</v>
      </c>
      <c r="B4232" s="55">
        <v>-105.88435699999999</v>
      </c>
    </row>
    <row r="4233" spans="1:2" x14ac:dyDescent="0.25">
      <c r="A4233" s="55">
        <v>15.772653</v>
      </c>
      <c r="B4233" s="55">
        <v>-105.88047899999999</v>
      </c>
    </row>
    <row r="4234" spans="1:2" x14ac:dyDescent="0.25">
      <c r="A4234" s="55">
        <v>15.77638</v>
      </c>
      <c r="B4234" s="55">
        <v>-105.878991</v>
      </c>
    </row>
    <row r="4235" spans="1:2" x14ac:dyDescent="0.25">
      <c r="A4235" s="55">
        <v>15.780106999999999</v>
      </c>
      <c r="B4235" s="55">
        <v>-105.87459</v>
      </c>
    </row>
    <row r="4236" spans="1:2" x14ac:dyDescent="0.25">
      <c r="A4236" s="55">
        <v>15.783834000000001</v>
      </c>
      <c r="B4236" s="55">
        <v>-105.866868</v>
      </c>
    </row>
    <row r="4237" spans="1:2" x14ac:dyDescent="0.25">
      <c r="A4237" s="55">
        <v>15.787561</v>
      </c>
      <c r="B4237" s="55">
        <v>-105.859184</v>
      </c>
    </row>
    <row r="4238" spans="1:2" x14ac:dyDescent="0.25">
      <c r="A4238" s="55">
        <v>15.791288</v>
      </c>
      <c r="B4238" s="55">
        <v>-105.851192</v>
      </c>
    </row>
    <row r="4239" spans="1:2" x14ac:dyDescent="0.25">
      <c r="A4239" s="55">
        <v>15.795014999999999</v>
      </c>
      <c r="B4239" s="55">
        <v>-105.845635</v>
      </c>
    </row>
    <row r="4240" spans="1:2" x14ac:dyDescent="0.25">
      <c r="A4240" s="55">
        <v>15.798742000000001</v>
      </c>
      <c r="B4240" s="55">
        <v>-105.839949</v>
      </c>
    </row>
    <row r="4241" spans="1:2" x14ac:dyDescent="0.25">
      <c r="A4241" s="55">
        <v>15.802469</v>
      </c>
      <c r="B4241" s="55">
        <v>-105.835554</v>
      </c>
    </row>
    <row r="4242" spans="1:2" x14ac:dyDescent="0.25">
      <c r="A4242" s="55">
        <v>15.806196</v>
      </c>
      <c r="B4242" s="55">
        <v>-105.831762</v>
      </c>
    </row>
    <row r="4243" spans="1:2" x14ac:dyDescent="0.25">
      <c r="A4243" s="55">
        <v>15.809923</v>
      </c>
      <c r="B4243" s="55">
        <v>-105.8293</v>
      </c>
    </row>
    <row r="4244" spans="1:2" x14ac:dyDescent="0.25">
      <c r="A4244" s="55">
        <v>15.813650000000001</v>
      </c>
      <c r="B4244" s="55">
        <v>-105.826545</v>
      </c>
    </row>
    <row r="4245" spans="1:2" x14ac:dyDescent="0.25">
      <c r="A4245" s="55">
        <v>15.817377</v>
      </c>
      <c r="B4245" s="55">
        <v>-105.823019</v>
      </c>
    </row>
    <row r="4246" spans="1:2" x14ac:dyDescent="0.25">
      <c r="A4246" s="55">
        <v>15.821104</v>
      </c>
      <c r="B4246" s="55">
        <v>-105.819389</v>
      </c>
    </row>
    <row r="4247" spans="1:2" x14ac:dyDescent="0.25">
      <c r="A4247" s="55">
        <v>15.824831</v>
      </c>
      <c r="B4247" s="55">
        <v>-105.819112</v>
      </c>
    </row>
    <row r="4248" spans="1:2" x14ac:dyDescent="0.25">
      <c r="A4248" s="55">
        <v>15.828557999999999</v>
      </c>
      <c r="B4248" s="55">
        <v>-105.819845</v>
      </c>
    </row>
    <row r="4249" spans="1:2" x14ac:dyDescent="0.25">
      <c r="A4249" s="55">
        <v>15.832285000000001</v>
      </c>
      <c r="B4249" s="55">
        <v>-105.821825</v>
      </c>
    </row>
    <row r="4250" spans="1:2" x14ac:dyDescent="0.25">
      <c r="A4250" s="55">
        <v>15.836012</v>
      </c>
      <c r="B4250" s="55">
        <v>-105.825985</v>
      </c>
    </row>
    <row r="4251" spans="1:2" x14ac:dyDescent="0.25">
      <c r="A4251" s="55">
        <v>15.839739</v>
      </c>
      <c r="B4251" s="55">
        <v>-105.831751</v>
      </c>
    </row>
    <row r="4252" spans="1:2" x14ac:dyDescent="0.25">
      <c r="A4252" s="55">
        <v>15.843465999999999</v>
      </c>
      <c r="B4252" s="55">
        <v>-105.837515</v>
      </c>
    </row>
    <row r="4253" spans="1:2" x14ac:dyDescent="0.25">
      <c r="A4253" s="55">
        <v>15.847193000000001</v>
      </c>
      <c r="B4253" s="55">
        <v>-105.842305</v>
      </c>
    </row>
    <row r="4254" spans="1:2" x14ac:dyDescent="0.25">
      <c r="A4254" s="55">
        <v>15.85092</v>
      </c>
      <c r="B4254" s="55">
        <v>-105.84831200000001</v>
      </c>
    </row>
    <row r="4255" spans="1:2" x14ac:dyDescent="0.25">
      <c r="A4255" s="55">
        <v>15.854647</v>
      </c>
      <c r="B4255" s="55">
        <v>-105.855834</v>
      </c>
    </row>
    <row r="4256" spans="1:2" x14ac:dyDescent="0.25">
      <c r="A4256" s="55">
        <v>15.858374</v>
      </c>
      <c r="B4256" s="55">
        <v>-105.862634</v>
      </c>
    </row>
    <row r="4257" spans="1:2" x14ac:dyDescent="0.25">
      <c r="A4257" s="55">
        <v>15.862100999999999</v>
      </c>
      <c r="B4257" s="55">
        <v>-105.86851299999999</v>
      </c>
    </row>
    <row r="4258" spans="1:2" x14ac:dyDescent="0.25">
      <c r="A4258" s="55">
        <v>15.865828</v>
      </c>
      <c r="B4258" s="55">
        <v>-105.875829</v>
      </c>
    </row>
    <row r="4259" spans="1:2" x14ac:dyDescent="0.25">
      <c r="A4259" s="55">
        <v>15.869555</v>
      </c>
      <c r="B4259" s="55">
        <v>-105.88436299999999</v>
      </c>
    </row>
    <row r="4260" spans="1:2" x14ac:dyDescent="0.25">
      <c r="A4260" s="55">
        <v>15.873282</v>
      </c>
      <c r="B4260" s="55">
        <v>-105.896055</v>
      </c>
    </row>
    <row r="4261" spans="1:2" x14ac:dyDescent="0.25">
      <c r="A4261" s="55">
        <v>15.877008999999999</v>
      </c>
      <c r="B4261" s="55">
        <v>-105.90643900000001</v>
      </c>
    </row>
    <row r="4262" spans="1:2" x14ac:dyDescent="0.25">
      <c r="A4262" s="55">
        <v>15.880736000000001</v>
      </c>
      <c r="B4262" s="55">
        <v>-105.918271</v>
      </c>
    </row>
    <row r="4263" spans="1:2" x14ac:dyDescent="0.25">
      <c r="A4263" s="55">
        <v>15.884463</v>
      </c>
      <c r="B4263" s="55">
        <v>-105.929427</v>
      </c>
    </row>
    <row r="4264" spans="1:2" x14ac:dyDescent="0.25">
      <c r="A4264" s="55">
        <v>15.88819</v>
      </c>
      <c r="B4264" s="55">
        <v>-105.93772300000001</v>
      </c>
    </row>
    <row r="4265" spans="1:2" x14ac:dyDescent="0.25">
      <c r="A4265" s="55">
        <v>15.891916999999999</v>
      </c>
      <c r="B4265" s="55">
        <v>-105.944655</v>
      </c>
    </row>
    <row r="4266" spans="1:2" x14ac:dyDescent="0.25">
      <c r="A4266" s="55">
        <v>15.895644000000001</v>
      </c>
      <c r="B4266" s="55">
        <v>-105.955336</v>
      </c>
    </row>
    <row r="4267" spans="1:2" x14ac:dyDescent="0.25">
      <c r="A4267" s="55">
        <v>15.899371</v>
      </c>
      <c r="B4267" s="55">
        <v>-105.966663</v>
      </c>
    </row>
    <row r="4268" spans="1:2" x14ac:dyDescent="0.25">
      <c r="A4268" s="55">
        <v>15.903098</v>
      </c>
      <c r="B4268" s="55">
        <v>-105.977422</v>
      </c>
    </row>
    <row r="4269" spans="1:2" x14ac:dyDescent="0.25">
      <c r="A4269" s="55">
        <v>15.906825</v>
      </c>
      <c r="B4269" s="55">
        <v>-105.986226</v>
      </c>
    </row>
    <row r="4270" spans="1:2" x14ac:dyDescent="0.25">
      <c r="A4270" s="55">
        <v>15.910551999999999</v>
      </c>
      <c r="B4270" s="55">
        <v>-105.99113199999999</v>
      </c>
    </row>
    <row r="4271" spans="1:2" x14ac:dyDescent="0.25">
      <c r="A4271" s="55">
        <v>15.914279000000001</v>
      </c>
      <c r="B4271" s="55">
        <v>-105.998711</v>
      </c>
    </row>
    <row r="4272" spans="1:2" x14ac:dyDescent="0.25">
      <c r="A4272" s="55">
        <v>15.918006</v>
      </c>
      <c r="B4272" s="55">
        <v>-106.00664</v>
      </c>
    </row>
    <row r="4273" spans="1:2" x14ac:dyDescent="0.25">
      <c r="A4273" s="55">
        <v>15.921733</v>
      </c>
      <c r="B4273" s="55">
        <v>-106.013065</v>
      </c>
    </row>
    <row r="4274" spans="1:2" x14ac:dyDescent="0.25">
      <c r="A4274" s="55">
        <v>15.925459999999999</v>
      </c>
      <c r="B4274" s="55">
        <v>-106.022132</v>
      </c>
    </row>
    <row r="4275" spans="1:2" x14ac:dyDescent="0.25">
      <c r="A4275" s="55">
        <v>15.929187000000001</v>
      </c>
      <c r="B4275" s="55">
        <v>-106.029445</v>
      </c>
    </row>
    <row r="4276" spans="1:2" x14ac:dyDescent="0.25">
      <c r="A4276" s="55">
        <v>15.932914</v>
      </c>
      <c r="B4276" s="55">
        <v>-106.03427600000001</v>
      </c>
    </row>
    <row r="4277" spans="1:2" x14ac:dyDescent="0.25">
      <c r="A4277" s="55">
        <v>15.936641</v>
      </c>
      <c r="B4277" s="55">
        <v>-106.03737599999999</v>
      </c>
    </row>
    <row r="4278" spans="1:2" x14ac:dyDescent="0.25">
      <c r="A4278" s="55">
        <v>15.940367999999999</v>
      </c>
      <c r="B4278" s="55">
        <v>-106.038344</v>
      </c>
    </row>
    <row r="4279" spans="1:2" x14ac:dyDescent="0.25">
      <c r="A4279" s="55">
        <v>15.944095000000001</v>
      </c>
      <c r="B4279" s="55">
        <v>-106.039255</v>
      </c>
    </row>
    <row r="4280" spans="1:2" x14ac:dyDescent="0.25">
      <c r="A4280" s="55">
        <v>15.947822</v>
      </c>
      <c r="B4280" s="55">
        <v>-106.04040000000001</v>
      </c>
    </row>
    <row r="4281" spans="1:2" x14ac:dyDescent="0.25">
      <c r="A4281" s="55">
        <v>15.951549</v>
      </c>
      <c r="B4281" s="55">
        <v>-106.04130499999999</v>
      </c>
    </row>
    <row r="4282" spans="1:2" x14ac:dyDescent="0.25">
      <c r="A4282" s="55">
        <v>15.955276</v>
      </c>
      <c r="B4282" s="55">
        <v>-106.043719</v>
      </c>
    </row>
    <row r="4283" spans="1:2" x14ac:dyDescent="0.25">
      <c r="A4283" s="55">
        <v>15.959002999999999</v>
      </c>
      <c r="B4283" s="55">
        <v>-106.04295500000001</v>
      </c>
    </row>
    <row r="4284" spans="1:2" x14ac:dyDescent="0.25">
      <c r="A4284" s="55">
        <v>15.962730000000001</v>
      </c>
      <c r="B4284" s="55">
        <v>-106.041195</v>
      </c>
    </row>
    <row r="4285" spans="1:2" x14ac:dyDescent="0.25">
      <c r="A4285" s="55">
        <v>15.966457</v>
      </c>
      <c r="B4285" s="55">
        <v>-106.040334</v>
      </c>
    </row>
    <row r="4286" spans="1:2" x14ac:dyDescent="0.25">
      <c r="A4286" s="55">
        <v>15.970184</v>
      </c>
      <c r="B4286" s="55">
        <v>-106.041158</v>
      </c>
    </row>
    <row r="4287" spans="1:2" x14ac:dyDescent="0.25">
      <c r="A4287" s="55">
        <v>15.973910999999999</v>
      </c>
      <c r="B4287" s="55">
        <v>-106.040055</v>
      </c>
    </row>
    <row r="4288" spans="1:2" x14ac:dyDescent="0.25">
      <c r="A4288" s="55">
        <v>15.977638000000001</v>
      </c>
      <c r="B4288" s="55">
        <v>-106.039275</v>
      </c>
    </row>
    <row r="4289" spans="1:2" x14ac:dyDescent="0.25">
      <c r="A4289" s="55">
        <v>15.981365</v>
      </c>
      <c r="B4289" s="55">
        <v>-106.03996600000001</v>
      </c>
    </row>
    <row r="4290" spans="1:2" x14ac:dyDescent="0.25">
      <c r="A4290" s="55">
        <v>15.985092</v>
      </c>
      <c r="B4290" s="55">
        <v>-106.03999399999999</v>
      </c>
    </row>
    <row r="4291" spans="1:2" x14ac:dyDescent="0.25">
      <c r="A4291" s="55">
        <v>15.988818999999999</v>
      </c>
      <c r="B4291" s="55">
        <v>-106.03662</v>
      </c>
    </row>
    <row r="4292" spans="1:2" x14ac:dyDescent="0.25">
      <c r="A4292" s="55">
        <v>15.992546000000001</v>
      </c>
      <c r="B4292" s="55">
        <v>-106.035162</v>
      </c>
    </row>
    <row r="4293" spans="1:2" x14ac:dyDescent="0.25">
      <c r="A4293" s="55">
        <v>15.996273</v>
      </c>
      <c r="B4293" s="55">
        <v>-106.034705</v>
      </c>
    </row>
    <row r="4294" spans="1:2" x14ac:dyDescent="0.25">
      <c r="A4294" s="55">
        <v>16</v>
      </c>
      <c r="B4294" s="55">
        <v>-106.03680900000001</v>
      </c>
    </row>
    <row r="4295" spans="1:2" x14ac:dyDescent="0.25">
      <c r="A4295" s="55">
        <v>16.003727000000001</v>
      </c>
      <c r="B4295" s="55">
        <v>-106.038471</v>
      </c>
    </row>
    <row r="4296" spans="1:2" x14ac:dyDescent="0.25">
      <c r="A4296" s="55">
        <v>16.007453999999999</v>
      </c>
      <c r="B4296" s="55">
        <v>-106.04056799999999</v>
      </c>
    </row>
    <row r="4297" spans="1:2" x14ac:dyDescent="0.25">
      <c r="A4297" s="55">
        <v>16.011181000000001</v>
      </c>
      <c r="B4297" s="55">
        <v>-106.043755</v>
      </c>
    </row>
    <row r="4298" spans="1:2" x14ac:dyDescent="0.25">
      <c r="A4298" s="55">
        <v>16.014907999999998</v>
      </c>
      <c r="B4298" s="55">
        <v>-106.04488499999999</v>
      </c>
    </row>
    <row r="4299" spans="1:2" x14ac:dyDescent="0.25">
      <c r="A4299" s="55">
        <v>16.018635</v>
      </c>
      <c r="B4299" s="55">
        <v>-106.047168</v>
      </c>
    </row>
    <row r="4300" spans="1:2" x14ac:dyDescent="0.25">
      <c r="A4300" s="55">
        <v>16.022362000000001</v>
      </c>
      <c r="B4300" s="55">
        <v>-106.048306</v>
      </c>
    </row>
    <row r="4301" spans="1:2" x14ac:dyDescent="0.25">
      <c r="A4301" s="55">
        <v>16.026088999999999</v>
      </c>
      <c r="B4301" s="55">
        <v>-106.05108799999999</v>
      </c>
    </row>
    <row r="4302" spans="1:2" x14ac:dyDescent="0.25">
      <c r="A4302" s="55">
        <v>16.029816</v>
      </c>
      <c r="B4302" s="55">
        <v>-106.055668</v>
      </c>
    </row>
    <row r="4303" spans="1:2" x14ac:dyDescent="0.25">
      <c r="A4303" s="55">
        <v>16.033543000000002</v>
      </c>
      <c r="B4303" s="55">
        <v>-106.05969399999999</v>
      </c>
    </row>
    <row r="4304" spans="1:2" x14ac:dyDescent="0.25">
      <c r="A4304" s="55">
        <v>16.037269999999999</v>
      </c>
      <c r="B4304" s="55">
        <v>-106.063593</v>
      </c>
    </row>
    <row r="4305" spans="1:2" x14ac:dyDescent="0.25">
      <c r="A4305" s="55">
        <v>16.040997000000001</v>
      </c>
      <c r="B4305" s="55">
        <v>-106.067988</v>
      </c>
    </row>
    <row r="4306" spans="1:2" x14ac:dyDescent="0.25">
      <c r="A4306" s="55">
        <v>16.044723999999999</v>
      </c>
      <c r="B4306" s="55">
        <v>-106.072943</v>
      </c>
    </row>
    <row r="4307" spans="1:2" x14ac:dyDescent="0.25">
      <c r="A4307" s="55">
        <v>16.048451</v>
      </c>
      <c r="B4307" s="55">
        <v>-106.07784700000001</v>
      </c>
    </row>
    <row r="4308" spans="1:2" x14ac:dyDescent="0.25">
      <c r="A4308" s="55">
        <v>16.052178000000001</v>
      </c>
      <c r="B4308" s="55">
        <v>-106.083893</v>
      </c>
    </row>
    <row r="4309" spans="1:2" x14ac:dyDescent="0.25">
      <c r="A4309" s="55">
        <v>16.055904999999999</v>
      </c>
      <c r="B4309" s="55">
        <v>-106.089902</v>
      </c>
    </row>
    <row r="4310" spans="1:2" x14ac:dyDescent="0.25">
      <c r="A4310" s="55">
        <v>16.059632000000001</v>
      </c>
      <c r="B4310" s="55">
        <v>-106.095373</v>
      </c>
    </row>
    <row r="4311" spans="1:2" x14ac:dyDescent="0.25">
      <c r="A4311" s="55">
        <v>16.063358999999998</v>
      </c>
      <c r="B4311" s="55">
        <v>-106.101349</v>
      </c>
    </row>
    <row r="4312" spans="1:2" x14ac:dyDescent="0.25">
      <c r="A4312" s="55">
        <v>16.067086</v>
      </c>
      <c r="B4312" s="55">
        <v>-106.105794</v>
      </c>
    </row>
    <row r="4313" spans="1:2" x14ac:dyDescent="0.25">
      <c r="A4313" s="55">
        <v>16.070813000000001</v>
      </c>
      <c r="B4313" s="55">
        <v>-106.110743</v>
      </c>
    </row>
    <row r="4314" spans="1:2" x14ac:dyDescent="0.25">
      <c r="A4314" s="55">
        <v>16.074539999999999</v>
      </c>
      <c r="B4314" s="55">
        <v>-106.115177</v>
      </c>
    </row>
    <row r="4315" spans="1:2" x14ac:dyDescent="0.25">
      <c r="A4315" s="55">
        <v>16.078267</v>
      </c>
      <c r="B4315" s="55">
        <v>-106.118392</v>
      </c>
    </row>
    <row r="4316" spans="1:2" x14ac:dyDescent="0.25">
      <c r="A4316" s="55">
        <v>16.081994000000002</v>
      </c>
      <c r="B4316" s="55">
        <v>-106.11805200000001</v>
      </c>
    </row>
    <row r="4317" spans="1:2" x14ac:dyDescent="0.25">
      <c r="A4317" s="55">
        <v>16.085720999999999</v>
      </c>
      <c r="B4317" s="55">
        <v>-106.119091</v>
      </c>
    </row>
    <row r="4318" spans="1:2" x14ac:dyDescent="0.25">
      <c r="A4318" s="55">
        <v>16.089448000000001</v>
      </c>
      <c r="B4318" s="55">
        <v>-106.12231</v>
      </c>
    </row>
    <row r="4319" spans="1:2" x14ac:dyDescent="0.25">
      <c r="A4319" s="55">
        <v>16.093174999999999</v>
      </c>
      <c r="B4319" s="55">
        <v>-106.12388</v>
      </c>
    </row>
    <row r="4320" spans="1:2" x14ac:dyDescent="0.25">
      <c r="A4320" s="55">
        <v>16.096902</v>
      </c>
      <c r="B4320" s="55">
        <v>-106.122339</v>
      </c>
    </row>
    <row r="4321" spans="1:2" x14ac:dyDescent="0.25">
      <c r="A4321" s="55">
        <v>16.100629000000001</v>
      </c>
      <c r="B4321" s="55">
        <v>-106.11839999999999</v>
      </c>
    </row>
    <row r="4322" spans="1:2" x14ac:dyDescent="0.25">
      <c r="A4322" s="55">
        <v>16.104355999999999</v>
      </c>
      <c r="B4322" s="55">
        <v>-106.115551</v>
      </c>
    </row>
    <row r="4323" spans="1:2" x14ac:dyDescent="0.25">
      <c r="A4323" s="55">
        <v>16.108083000000001</v>
      </c>
      <c r="B4323" s="55">
        <v>-106.113405</v>
      </c>
    </row>
    <row r="4324" spans="1:2" x14ac:dyDescent="0.25">
      <c r="A4324" s="55">
        <v>16.111809999999998</v>
      </c>
      <c r="B4324" s="55">
        <v>-106.111513</v>
      </c>
    </row>
    <row r="4325" spans="1:2" x14ac:dyDescent="0.25">
      <c r="A4325" s="55">
        <v>16.115537</v>
      </c>
      <c r="B4325" s="55">
        <v>-106.109191</v>
      </c>
    </row>
    <row r="4326" spans="1:2" x14ac:dyDescent="0.25">
      <c r="A4326" s="55">
        <v>16.119264000000001</v>
      </c>
      <c r="B4326" s="55">
        <v>-106.109922</v>
      </c>
    </row>
    <row r="4327" spans="1:2" x14ac:dyDescent="0.25">
      <c r="A4327" s="55">
        <v>16.122990999999999</v>
      </c>
      <c r="B4327" s="55">
        <v>-106.106843</v>
      </c>
    </row>
    <row r="4328" spans="1:2" x14ac:dyDescent="0.25">
      <c r="A4328" s="55">
        <v>16.126718</v>
      </c>
      <c r="B4328" s="55">
        <v>-106.106414</v>
      </c>
    </row>
    <row r="4329" spans="1:2" x14ac:dyDescent="0.25">
      <c r="A4329" s="55">
        <v>16.130445000000002</v>
      </c>
      <c r="B4329" s="55">
        <v>-106.108194</v>
      </c>
    </row>
    <row r="4330" spans="1:2" x14ac:dyDescent="0.25">
      <c r="A4330" s="55">
        <v>16.134172</v>
      </c>
      <c r="B4330" s="55">
        <v>-106.107805</v>
      </c>
    </row>
    <row r="4331" spans="1:2" x14ac:dyDescent="0.25">
      <c r="A4331" s="55">
        <v>16.137899000000001</v>
      </c>
      <c r="B4331" s="55">
        <v>-106.107339</v>
      </c>
    </row>
    <row r="4332" spans="1:2" x14ac:dyDescent="0.25">
      <c r="A4332" s="55">
        <v>16.141625999999999</v>
      </c>
      <c r="B4332" s="55">
        <v>-106.10874099999999</v>
      </c>
    </row>
    <row r="4333" spans="1:2" x14ac:dyDescent="0.25">
      <c r="A4333" s="55">
        <v>16.145353</v>
      </c>
      <c r="B4333" s="55">
        <v>-106.107906</v>
      </c>
    </row>
    <row r="4334" spans="1:2" x14ac:dyDescent="0.25">
      <c r="A4334" s="55">
        <v>16.149080000000001</v>
      </c>
      <c r="B4334" s="55">
        <v>-106.106493</v>
      </c>
    </row>
    <row r="4335" spans="1:2" x14ac:dyDescent="0.25">
      <c r="A4335" s="55">
        <v>16.152806999999999</v>
      </c>
      <c r="B4335" s="55">
        <v>-106.103838</v>
      </c>
    </row>
    <row r="4336" spans="1:2" x14ac:dyDescent="0.25">
      <c r="A4336" s="55">
        <v>16.156534000000001</v>
      </c>
      <c r="B4336" s="55">
        <v>-106.10195400000001</v>
      </c>
    </row>
    <row r="4337" spans="1:2" x14ac:dyDescent="0.25">
      <c r="A4337" s="55">
        <v>16.160260999999998</v>
      </c>
      <c r="B4337" s="55">
        <v>-106.101811</v>
      </c>
    </row>
    <row r="4338" spans="1:2" x14ac:dyDescent="0.25">
      <c r="A4338" s="55">
        <v>16.163988</v>
      </c>
      <c r="B4338" s="55">
        <v>-106.100103</v>
      </c>
    </row>
    <row r="4339" spans="1:2" x14ac:dyDescent="0.25">
      <c r="A4339" s="55">
        <v>16.167715000000001</v>
      </c>
      <c r="B4339" s="55">
        <v>-106.10009599999999</v>
      </c>
    </row>
    <row r="4340" spans="1:2" x14ac:dyDescent="0.25">
      <c r="A4340" s="55">
        <v>16.171441999999999</v>
      </c>
      <c r="B4340" s="55">
        <v>-106.100551</v>
      </c>
    </row>
    <row r="4341" spans="1:2" x14ac:dyDescent="0.25">
      <c r="A4341" s="55">
        <v>16.175169</v>
      </c>
      <c r="B4341" s="55">
        <v>-106.10133</v>
      </c>
    </row>
    <row r="4342" spans="1:2" x14ac:dyDescent="0.25">
      <c r="A4342" s="55">
        <v>16.178896000000002</v>
      </c>
      <c r="B4342" s="55">
        <v>-106.10158800000001</v>
      </c>
    </row>
    <row r="4343" spans="1:2" x14ac:dyDescent="0.25">
      <c r="A4343" s="55">
        <v>16.182623</v>
      </c>
      <c r="B4343" s="55">
        <v>-106.10096900000001</v>
      </c>
    </row>
    <row r="4344" spans="1:2" x14ac:dyDescent="0.25">
      <c r="A4344" s="55">
        <v>16.186350000000001</v>
      </c>
      <c r="B4344" s="55">
        <v>-106.099052</v>
      </c>
    </row>
    <row r="4345" spans="1:2" x14ac:dyDescent="0.25">
      <c r="A4345" s="55">
        <v>16.190076999999999</v>
      </c>
      <c r="B4345" s="55">
        <v>-106.10048500000001</v>
      </c>
    </row>
    <row r="4346" spans="1:2" x14ac:dyDescent="0.25">
      <c r="A4346" s="55">
        <v>16.193804</v>
      </c>
      <c r="B4346" s="55">
        <v>-106.10289</v>
      </c>
    </row>
    <row r="4347" spans="1:2" x14ac:dyDescent="0.25">
      <c r="A4347" s="55">
        <v>16.197531000000001</v>
      </c>
      <c r="B4347" s="55">
        <v>-106.104724</v>
      </c>
    </row>
    <row r="4348" spans="1:2" x14ac:dyDescent="0.25">
      <c r="A4348" s="55">
        <v>16.201257999999999</v>
      </c>
      <c r="B4348" s="55">
        <v>-106.106937</v>
      </c>
    </row>
    <row r="4349" spans="1:2" x14ac:dyDescent="0.25">
      <c r="A4349" s="55">
        <v>16.204985000000001</v>
      </c>
      <c r="B4349" s="55">
        <v>-106.11013199999999</v>
      </c>
    </row>
    <row r="4350" spans="1:2" x14ac:dyDescent="0.25">
      <c r="A4350" s="55">
        <v>16.208711999999998</v>
      </c>
      <c r="B4350" s="55">
        <v>-106.115053</v>
      </c>
    </row>
    <row r="4351" spans="1:2" x14ac:dyDescent="0.25">
      <c r="A4351" s="55">
        <v>16.212439</v>
      </c>
      <c r="B4351" s="55">
        <v>-106.119654</v>
      </c>
    </row>
    <row r="4352" spans="1:2" x14ac:dyDescent="0.25">
      <c r="A4352" s="55">
        <v>16.216166000000001</v>
      </c>
      <c r="B4352" s="55">
        <v>-106.126079</v>
      </c>
    </row>
    <row r="4353" spans="1:2" x14ac:dyDescent="0.25">
      <c r="A4353" s="55">
        <v>16.219892999999999</v>
      </c>
      <c r="B4353" s="55">
        <v>-106.13651900000001</v>
      </c>
    </row>
    <row r="4354" spans="1:2" x14ac:dyDescent="0.25">
      <c r="A4354" s="55">
        <v>16.22362</v>
      </c>
      <c r="B4354" s="55">
        <v>-106.144794</v>
      </c>
    </row>
    <row r="4355" spans="1:2" x14ac:dyDescent="0.25">
      <c r="A4355" s="55">
        <v>16.227347000000002</v>
      </c>
      <c r="B4355" s="55">
        <v>-106.15291499999999</v>
      </c>
    </row>
    <row r="4356" spans="1:2" x14ac:dyDescent="0.25">
      <c r="A4356" s="55">
        <v>16.231074</v>
      </c>
      <c r="B4356" s="55">
        <v>-106.163388</v>
      </c>
    </row>
    <row r="4357" spans="1:2" x14ac:dyDescent="0.25">
      <c r="A4357" s="55">
        <v>16.234801000000001</v>
      </c>
      <c r="B4357" s="55">
        <v>-106.172584</v>
      </c>
    </row>
    <row r="4358" spans="1:2" x14ac:dyDescent="0.25">
      <c r="A4358" s="55">
        <v>16.238527999999999</v>
      </c>
      <c r="B4358" s="55">
        <v>-106.18149099999999</v>
      </c>
    </row>
    <row r="4359" spans="1:2" x14ac:dyDescent="0.25">
      <c r="A4359" s="55">
        <v>16.242255</v>
      </c>
      <c r="B4359" s="55">
        <v>-106.19116699999999</v>
      </c>
    </row>
    <row r="4360" spans="1:2" x14ac:dyDescent="0.25">
      <c r="A4360" s="55">
        <v>16.245982000000001</v>
      </c>
      <c r="B4360" s="55">
        <v>-106.203254</v>
      </c>
    </row>
    <row r="4361" spans="1:2" x14ac:dyDescent="0.25">
      <c r="A4361" s="55">
        <v>16.249708999999999</v>
      </c>
      <c r="B4361" s="55">
        <v>-106.213239</v>
      </c>
    </row>
    <row r="4362" spans="1:2" x14ac:dyDescent="0.25">
      <c r="A4362" s="55">
        <v>16.253436000000001</v>
      </c>
      <c r="B4362" s="55">
        <v>-106.22342999999999</v>
      </c>
    </row>
    <row r="4363" spans="1:2" x14ac:dyDescent="0.25">
      <c r="A4363" s="55">
        <v>16.257162999999998</v>
      </c>
      <c r="B4363" s="55">
        <v>-106.23574600000001</v>
      </c>
    </row>
    <row r="4364" spans="1:2" x14ac:dyDescent="0.25">
      <c r="A4364" s="55">
        <v>16.26089</v>
      </c>
      <c r="B4364" s="55">
        <v>-106.246832</v>
      </c>
    </row>
    <row r="4365" spans="1:2" x14ac:dyDescent="0.25">
      <c r="A4365" s="55">
        <v>16.264617000000001</v>
      </c>
      <c r="B4365" s="55">
        <v>-106.259229</v>
      </c>
    </row>
    <row r="4366" spans="1:2" x14ac:dyDescent="0.25">
      <c r="A4366" s="55">
        <v>16.268343999999999</v>
      </c>
      <c r="B4366" s="55">
        <v>-106.27046199999999</v>
      </c>
    </row>
    <row r="4367" spans="1:2" x14ac:dyDescent="0.25">
      <c r="A4367" s="55">
        <v>16.272071</v>
      </c>
      <c r="B4367" s="55">
        <v>-106.279574</v>
      </c>
    </row>
    <row r="4368" spans="1:2" x14ac:dyDescent="0.25">
      <c r="A4368" s="55">
        <v>16.275798000000002</v>
      </c>
      <c r="B4368" s="55">
        <v>-106.29071500000001</v>
      </c>
    </row>
    <row r="4369" spans="1:2" x14ac:dyDescent="0.25">
      <c r="A4369" s="55">
        <v>16.279525</v>
      </c>
      <c r="B4369" s="55">
        <v>-106.302227</v>
      </c>
    </row>
    <row r="4370" spans="1:2" x14ac:dyDescent="0.25">
      <c r="A4370" s="55">
        <v>16.283252000000001</v>
      </c>
      <c r="B4370" s="55">
        <v>-106.310569</v>
      </c>
    </row>
    <row r="4371" spans="1:2" x14ac:dyDescent="0.25">
      <c r="A4371" s="55">
        <v>16.286978999999999</v>
      </c>
      <c r="B4371" s="55">
        <v>-106.320719</v>
      </c>
    </row>
    <row r="4372" spans="1:2" x14ac:dyDescent="0.25">
      <c r="A4372" s="55">
        <v>16.290706</v>
      </c>
      <c r="B4372" s="55">
        <v>-106.332154</v>
      </c>
    </row>
    <row r="4373" spans="1:2" x14ac:dyDescent="0.25">
      <c r="A4373" s="55">
        <v>16.294433000000001</v>
      </c>
      <c r="B4373" s="55">
        <v>-106.340755</v>
      </c>
    </row>
    <row r="4374" spans="1:2" x14ac:dyDescent="0.25">
      <c r="A4374" s="55">
        <v>16.298159999999999</v>
      </c>
      <c r="B4374" s="55">
        <v>-106.348505</v>
      </c>
    </row>
    <row r="4375" spans="1:2" x14ac:dyDescent="0.25">
      <c r="A4375" s="55">
        <v>16.301887000000001</v>
      </c>
      <c r="B4375" s="55">
        <v>-106.35697399999999</v>
      </c>
    </row>
    <row r="4376" spans="1:2" x14ac:dyDescent="0.25">
      <c r="A4376" s="55">
        <v>16.305613999999998</v>
      </c>
      <c r="B4376" s="55">
        <v>-106.363916</v>
      </c>
    </row>
    <row r="4377" spans="1:2" x14ac:dyDescent="0.25">
      <c r="A4377" s="55">
        <v>16.309341</v>
      </c>
      <c r="B4377" s="55">
        <v>-106.371735</v>
      </c>
    </row>
    <row r="4378" spans="1:2" x14ac:dyDescent="0.25">
      <c r="A4378" s="55">
        <v>16.313068000000001</v>
      </c>
      <c r="B4378" s="55">
        <v>-106.37889300000001</v>
      </c>
    </row>
    <row r="4379" spans="1:2" x14ac:dyDescent="0.25">
      <c r="A4379" s="55">
        <v>16.316794999999999</v>
      </c>
      <c r="B4379" s="55">
        <v>-106.385142</v>
      </c>
    </row>
    <row r="4380" spans="1:2" x14ac:dyDescent="0.25">
      <c r="A4380" s="55">
        <v>16.320522</v>
      </c>
      <c r="B4380" s="55">
        <v>-106.391189</v>
      </c>
    </row>
    <row r="4381" spans="1:2" x14ac:dyDescent="0.25">
      <c r="A4381" s="55">
        <v>16.324248999999998</v>
      </c>
      <c r="B4381" s="55">
        <v>-106.394525</v>
      </c>
    </row>
    <row r="4382" spans="1:2" x14ac:dyDescent="0.25">
      <c r="A4382" s="55">
        <v>16.327976</v>
      </c>
      <c r="B4382" s="55">
        <v>-106.400491</v>
      </c>
    </row>
    <row r="4383" spans="1:2" x14ac:dyDescent="0.25">
      <c r="A4383" s="55">
        <v>16.331703000000001</v>
      </c>
      <c r="B4383" s="55">
        <v>-106.40618499999999</v>
      </c>
    </row>
    <row r="4384" spans="1:2" x14ac:dyDescent="0.25">
      <c r="A4384" s="55">
        <v>16.335429999999999</v>
      </c>
      <c r="B4384" s="55">
        <v>-106.41215200000001</v>
      </c>
    </row>
    <row r="4385" spans="1:2" x14ac:dyDescent="0.25">
      <c r="A4385" s="55">
        <v>16.339157</v>
      </c>
      <c r="B4385" s="55">
        <v>-106.41432</v>
      </c>
    </row>
    <row r="4386" spans="1:2" x14ac:dyDescent="0.25">
      <c r="A4386" s="55">
        <v>16.342884000000002</v>
      </c>
      <c r="B4386" s="55">
        <v>-106.415766</v>
      </c>
    </row>
    <row r="4387" spans="1:2" x14ac:dyDescent="0.25">
      <c r="A4387" s="55">
        <v>16.346610999999999</v>
      </c>
      <c r="B4387" s="55">
        <v>-106.418508</v>
      </c>
    </row>
    <row r="4388" spans="1:2" x14ac:dyDescent="0.25">
      <c r="A4388" s="55">
        <v>16.350338000000001</v>
      </c>
      <c r="B4388" s="55">
        <v>-106.419439</v>
      </c>
    </row>
    <row r="4389" spans="1:2" x14ac:dyDescent="0.25">
      <c r="A4389" s="55">
        <v>16.354064999999999</v>
      </c>
      <c r="B4389" s="55">
        <v>-106.419799</v>
      </c>
    </row>
    <row r="4390" spans="1:2" x14ac:dyDescent="0.25">
      <c r="A4390" s="55">
        <v>16.357792</v>
      </c>
      <c r="B4390" s="55">
        <v>-106.421576</v>
      </c>
    </row>
    <row r="4391" spans="1:2" x14ac:dyDescent="0.25">
      <c r="A4391" s="55">
        <v>16.361519000000001</v>
      </c>
      <c r="B4391" s="55">
        <v>-106.42027899999999</v>
      </c>
    </row>
    <row r="4392" spans="1:2" x14ac:dyDescent="0.25">
      <c r="A4392" s="55">
        <v>16.365245999999999</v>
      </c>
      <c r="B4392" s="55">
        <v>-106.421198</v>
      </c>
    </row>
    <row r="4393" spans="1:2" x14ac:dyDescent="0.25">
      <c r="A4393" s="55">
        <v>16.368973</v>
      </c>
      <c r="B4393" s="55">
        <v>-106.42495700000001</v>
      </c>
    </row>
    <row r="4394" spans="1:2" x14ac:dyDescent="0.25">
      <c r="A4394" s="55">
        <v>16.372699999999998</v>
      </c>
      <c r="B4394" s="55">
        <v>-106.429182</v>
      </c>
    </row>
    <row r="4395" spans="1:2" x14ac:dyDescent="0.25">
      <c r="A4395" s="55">
        <v>16.376427</v>
      </c>
      <c r="B4395" s="55">
        <v>-106.430853</v>
      </c>
    </row>
    <row r="4396" spans="1:2" x14ac:dyDescent="0.25">
      <c r="A4396" s="55">
        <v>16.380154000000001</v>
      </c>
      <c r="B4396" s="55">
        <v>-106.43078199999999</v>
      </c>
    </row>
    <row r="4397" spans="1:2" x14ac:dyDescent="0.25">
      <c r="A4397" s="55">
        <v>16.383880999999999</v>
      </c>
      <c r="B4397" s="55">
        <v>-106.43256100000001</v>
      </c>
    </row>
    <row r="4398" spans="1:2" x14ac:dyDescent="0.25">
      <c r="A4398" s="55">
        <v>16.387608</v>
      </c>
      <c r="B4398" s="55">
        <v>-106.434838</v>
      </c>
    </row>
    <row r="4399" spans="1:2" x14ac:dyDescent="0.25">
      <c r="A4399" s="55">
        <v>16.391335000000002</v>
      </c>
      <c r="B4399" s="55">
        <v>-106.435596</v>
      </c>
    </row>
    <row r="4400" spans="1:2" x14ac:dyDescent="0.25">
      <c r="A4400" s="55">
        <v>16.395061999999999</v>
      </c>
      <c r="B4400" s="55">
        <v>-106.43530199999999</v>
      </c>
    </row>
    <row r="4401" spans="1:2" x14ac:dyDescent="0.25">
      <c r="A4401" s="55">
        <v>16.398789000000001</v>
      </c>
      <c r="B4401" s="55">
        <v>-106.43581</v>
      </c>
    </row>
    <row r="4402" spans="1:2" x14ac:dyDescent="0.25">
      <c r="A4402" s="55">
        <v>16.402515999999999</v>
      </c>
      <c r="B4402" s="55">
        <v>-106.43397299999999</v>
      </c>
    </row>
    <row r="4403" spans="1:2" x14ac:dyDescent="0.25">
      <c r="A4403" s="55">
        <v>16.406243</v>
      </c>
      <c r="B4403" s="55">
        <v>-106.43095</v>
      </c>
    </row>
    <row r="4404" spans="1:2" x14ac:dyDescent="0.25">
      <c r="A4404" s="55">
        <v>16.409970000000001</v>
      </c>
      <c r="B4404" s="55">
        <v>-106.42825999999999</v>
      </c>
    </row>
    <row r="4405" spans="1:2" x14ac:dyDescent="0.25">
      <c r="A4405" s="55">
        <v>16.413696999999999</v>
      </c>
      <c r="B4405" s="55">
        <v>-106.428996</v>
      </c>
    </row>
    <row r="4406" spans="1:2" x14ac:dyDescent="0.25">
      <c r="A4406" s="55">
        <v>16.417424</v>
      </c>
      <c r="B4406" s="55">
        <v>-106.429841</v>
      </c>
    </row>
    <row r="4407" spans="1:2" x14ac:dyDescent="0.25">
      <c r="A4407" s="55">
        <v>16.421150999999998</v>
      </c>
      <c r="B4407" s="55">
        <v>-106.427986</v>
      </c>
    </row>
    <row r="4408" spans="1:2" x14ac:dyDescent="0.25">
      <c r="A4408" s="55">
        <v>16.424878</v>
      </c>
      <c r="B4408" s="55">
        <v>-106.425055</v>
      </c>
    </row>
    <row r="4409" spans="1:2" x14ac:dyDescent="0.25">
      <c r="A4409" s="55">
        <v>16.428605000000001</v>
      </c>
      <c r="B4409" s="55">
        <v>-106.422436</v>
      </c>
    </row>
    <row r="4410" spans="1:2" x14ac:dyDescent="0.25">
      <c r="A4410" s="55">
        <v>16.432331999999999</v>
      </c>
      <c r="B4410" s="55">
        <v>-106.41815</v>
      </c>
    </row>
    <row r="4411" spans="1:2" x14ac:dyDescent="0.25">
      <c r="A4411" s="55">
        <v>16.436059</v>
      </c>
      <c r="B4411" s="55">
        <v>-106.412963</v>
      </c>
    </row>
    <row r="4412" spans="1:2" x14ac:dyDescent="0.25">
      <c r="A4412" s="55">
        <v>16.439786000000002</v>
      </c>
      <c r="B4412" s="55">
        <v>-106.408266</v>
      </c>
    </row>
    <row r="4413" spans="1:2" x14ac:dyDescent="0.25">
      <c r="A4413" s="55">
        <v>16.443512999999999</v>
      </c>
      <c r="B4413" s="55">
        <v>-106.403734</v>
      </c>
    </row>
    <row r="4414" spans="1:2" x14ac:dyDescent="0.25">
      <c r="A4414" s="55">
        <v>16.447240000000001</v>
      </c>
      <c r="B4414" s="55">
        <v>-106.40001700000001</v>
      </c>
    </row>
    <row r="4415" spans="1:2" x14ac:dyDescent="0.25">
      <c r="A4415" s="55">
        <v>16.450966999999999</v>
      </c>
      <c r="B4415" s="55">
        <v>-106.394358</v>
      </c>
    </row>
    <row r="4416" spans="1:2" x14ac:dyDescent="0.25">
      <c r="A4416" s="55">
        <v>16.454694</v>
      </c>
      <c r="B4416" s="55">
        <v>-106.384731</v>
      </c>
    </row>
    <row r="4417" spans="1:2" x14ac:dyDescent="0.25">
      <c r="A4417" s="55">
        <v>16.458421000000001</v>
      </c>
      <c r="B4417" s="55">
        <v>-106.37776100000001</v>
      </c>
    </row>
    <row r="4418" spans="1:2" x14ac:dyDescent="0.25">
      <c r="A4418" s="55">
        <v>16.462147999999999</v>
      </c>
      <c r="B4418" s="55">
        <v>-106.37195</v>
      </c>
    </row>
    <row r="4419" spans="1:2" x14ac:dyDescent="0.25">
      <c r="A4419" s="55">
        <v>16.465875</v>
      </c>
      <c r="B4419" s="55">
        <v>-106.361745</v>
      </c>
    </row>
    <row r="4420" spans="1:2" x14ac:dyDescent="0.25">
      <c r="A4420" s="55">
        <v>16.469601999999998</v>
      </c>
      <c r="B4420" s="55">
        <v>-106.350201</v>
      </c>
    </row>
    <row r="4421" spans="1:2" x14ac:dyDescent="0.25">
      <c r="A4421" s="55">
        <v>16.473329</v>
      </c>
      <c r="B4421" s="55">
        <v>-106.33721</v>
      </c>
    </row>
    <row r="4422" spans="1:2" x14ac:dyDescent="0.25">
      <c r="A4422" s="55">
        <v>16.477056000000001</v>
      </c>
      <c r="B4422" s="55">
        <v>-106.32133899999999</v>
      </c>
    </row>
    <row r="4423" spans="1:2" x14ac:dyDescent="0.25">
      <c r="A4423" s="55">
        <v>16.480782999999999</v>
      </c>
      <c r="B4423" s="55">
        <v>-106.30651400000001</v>
      </c>
    </row>
    <row r="4424" spans="1:2" x14ac:dyDescent="0.25">
      <c r="A4424" s="55">
        <v>16.48451</v>
      </c>
      <c r="B4424" s="55">
        <v>-106.29498599999999</v>
      </c>
    </row>
    <row r="4425" spans="1:2" x14ac:dyDescent="0.25">
      <c r="A4425" s="55">
        <v>16.488237000000002</v>
      </c>
      <c r="B4425" s="55">
        <v>-106.283317</v>
      </c>
    </row>
    <row r="4426" spans="1:2" x14ac:dyDescent="0.25">
      <c r="A4426" s="55">
        <v>16.491963999999999</v>
      </c>
      <c r="B4426" s="55">
        <v>-106.26938199999999</v>
      </c>
    </row>
    <row r="4427" spans="1:2" x14ac:dyDescent="0.25">
      <c r="A4427" s="55">
        <v>16.495691000000001</v>
      </c>
      <c r="B4427" s="55">
        <v>-106.25557999999999</v>
      </c>
    </row>
    <row r="4428" spans="1:2" x14ac:dyDescent="0.25">
      <c r="A4428" s="55">
        <v>16.499417999999999</v>
      </c>
      <c r="B4428" s="55">
        <v>-106.241291</v>
      </c>
    </row>
    <row r="4429" spans="1:2" x14ac:dyDescent="0.25">
      <c r="A4429" s="55">
        <v>16.503145</v>
      </c>
      <c r="B4429" s="55">
        <v>-106.227844</v>
      </c>
    </row>
    <row r="4430" spans="1:2" x14ac:dyDescent="0.25">
      <c r="A4430" s="55">
        <v>16.506872000000001</v>
      </c>
      <c r="B4430" s="55">
        <v>-106.214873</v>
      </c>
    </row>
    <row r="4431" spans="1:2" x14ac:dyDescent="0.25">
      <c r="A4431" s="55">
        <v>16.510598999999999</v>
      </c>
      <c r="B4431" s="55">
        <v>-106.19906400000001</v>
      </c>
    </row>
    <row r="4432" spans="1:2" x14ac:dyDescent="0.25">
      <c r="A4432" s="55">
        <v>16.514326000000001</v>
      </c>
      <c r="B4432" s="55">
        <v>-106.182315</v>
      </c>
    </row>
    <row r="4433" spans="1:2" x14ac:dyDescent="0.25">
      <c r="A4433" s="55">
        <v>16.518052999999998</v>
      </c>
      <c r="B4433" s="55">
        <v>-106.165902</v>
      </c>
    </row>
    <row r="4434" spans="1:2" x14ac:dyDescent="0.25">
      <c r="A4434" s="55">
        <v>16.52178</v>
      </c>
      <c r="B4434" s="55">
        <v>-106.149232</v>
      </c>
    </row>
    <row r="4435" spans="1:2" x14ac:dyDescent="0.25">
      <c r="A4435" s="55">
        <v>16.525507000000001</v>
      </c>
      <c r="B4435" s="55">
        <v>-106.134772</v>
      </c>
    </row>
    <row r="4436" spans="1:2" x14ac:dyDescent="0.25">
      <c r="A4436" s="55">
        <v>16.529233999999999</v>
      </c>
      <c r="B4436" s="55">
        <v>-106.124027</v>
      </c>
    </row>
    <row r="4437" spans="1:2" x14ac:dyDescent="0.25">
      <c r="A4437" s="55">
        <v>16.532961</v>
      </c>
      <c r="B4437" s="55">
        <v>-106.11514</v>
      </c>
    </row>
    <row r="4438" spans="1:2" x14ac:dyDescent="0.25">
      <c r="A4438" s="55">
        <v>16.536688000000002</v>
      </c>
      <c r="B4438" s="55">
        <v>-106.10352</v>
      </c>
    </row>
    <row r="4439" spans="1:2" x14ac:dyDescent="0.25">
      <c r="A4439" s="55">
        <v>16.540414999999999</v>
      </c>
      <c r="B4439" s="55">
        <v>-106.09330799999999</v>
      </c>
    </row>
    <row r="4440" spans="1:2" x14ac:dyDescent="0.25">
      <c r="A4440" s="55">
        <v>16.544142000000001</v>
      </c>
      <c r="B4440" s="55">
        <v>-106.083173</v>
      </c>
    </row>
    <row r="4441" spans="1:2" x14ac:dyDescent="0.25">
      <c r="A4441" s="55">
        <v>16.547868999999999</v>
      </c>
      <c r="B4441" s="55">
        <v>-106.07708599999999</v>
      </c>
    </row>
    <row r="4442" spans="1:2" x14ac:dyDescent="0.25">
      <c r="A4442" s="55">
        <v>16.551596</v>
      </c>
      <c r="B4442" s="55">
        <v>-106.070667</v>
      </c>
    </row>
    <row r="4443" spans="1:2" x14ac:dyDescent="0.25">
      <c r="A4443" s="55">
        <v>16.555323000000001</v>
      </c>
      <c r="B4443" s="55">
        <v>-106.065673</v>
      </c>
    </row>
    <row r="4444" spans="1:2" x14ac:dyDescent="0.25">
      <c r="A4444" s="55">
        <v>16.559049999999999</v>
      </c>
      <c r="B4444" s="55">
        <v>-106.063097</v>
      </c>
    </row>
    <row r="4445" spans="1:2" x14ac:dyDescent="0.25">
      <c r="A4445" s="55">
        <v>16.562777000000001</v>
      </c>
      <c r="B4445" s="55">
        <v>-106.061228</v>
      </c>
    </row>
    <row r="4446" spans="1:2" x14ac:dyDescent="0.25">
      <c r="A4446" s="55">
        <v>16.566503999999998</v>
      </c>
      <c r="B4446" s="55">
        <v>-106.06399</v>
      </c>
    </row>
    <row r="4447" spans="1:2" x14ac:dyDescent="0.25">
      <c r="A4447" s="55">
        <v>16.570231</v>
      </c>
      <c r="B4447" s="55">
        <v>-106.069104</v>
      </c>
    </row>
    <row r="4448" spans="1:2" x14ac:dyDescent="0.25">
      <c r="A4448" s="55">
        <v>16.573958000000001</v>
      </c>
      <c r="B4448" s="55">
        <v>-106.07643899999999</v>
      </c>
    </row>
    <row r="4449" spans="1:2" x14ac:dyDescent="0.25">
      <c r="A4449" s="55">
        <v>16.577684999999999</v>
      </c>
      <c r="B4449" s="55">
        <v>-106.086055</v>
      </c>
    </row>
    <row r="4450" spans="1:2" x14ac:dyDescent="0.25">
      <c r="A4450" s="55">
        <v>16.581412</v>
      </c>
      <c r="B4450" s="55">
        <v>-106.09466500000001</v>
      </c>
    </row>
    <row r="4451" spans="1:2" x14ac:dyDescent="0.25">
      <c r="A4451" s="55">
        <v>16.585139000000002</v>
      </c>
      <c r="B4451" s="55">
        <v>-106.106262</v>
      </c>
    </row>
    <row r="4452" spans="1:2" x14ac:dyDescent="0.25">
      <c r="A4452" s="55">
        <v>16.588865999999999</v>
      </c>
      <c r="B4452" s="55">
        <v>-106.121753</v>
      </c>
    </row>
    <row r="4453" spans="1:2" x14ac:dyDescent="0.25">
      <c r="A4453" s="55">
        <v>16.592593000000001</v>
      </c>
      <c r="B4453" s="55">
        <v>-106.13752700000001</v>
      </c>
    </row>
    <row r="4454" spans="1:2" x14ac:dyDescent="0.25">
      <c r="A4454" s="55">
        <v>16.596319999999999</v>
      </c>
      <c r="B4454" s="55">
        <v>-106.15835300000001</v>
      </c>
    </row>
    <row r="4455" spans="1:2" x14ac:dyDescent="0.25">
      <c r="A4455" s="55">
        <v>16.600047</v>
      </c>
      <c r="B4455" s="55">
        <v>-106.180043</v>
      </c>
    </row>
    <row r="4456" spans="1:2" x14ac:dyDescent="0.25">
      <c r="A4456" s="55">
        <v>16.603774000000001</v>
      </c>
      <c r="B4456" s="55">
        <v>-106.201284</v>
      </c>
    </row>
    <row r="4457" spans="1:2" x14ac:dyDescent="0.25">
      <c r="A4457" s="55">
        <v>16.607500999999999</v>
      </c>
      <c r="B4457" s="55">
        <v>-106.222274</v>
      </c>
    </row>
    <row r="4458" spans="1:2" x14ac:dyDescent="0.25">
      <c r="A4458" s="55">
        <v>16.611228000000001</v>
      </c>
      <c r="B4458" s="55">
        <v>-106.246347</v>
      </c>
    </row>
    <row r="4459" spans="1:2" x14ac:dyDescent="0.25">
      <c r="A4459" s="55">
        <v>16.614954999999998</v>
      </c>
      <c r="B4459" s="55">
        <v>-106.270607</v>
      </c>
    </row>
    <row r="4460" spans="1:2" x14ac:dyDescent="0.25">
      <c r="A4460" s="55">
        <v>16.618682</v>
      </c>
      <c r="B4460" s="55">
        <v>-106.293401</v>
      </c>
    </row>
    <row r="4461" spans="1:2" x14ac:dyDescent="0.25">
      <c r="A4461" s="55">
        <v>16.622409000000001</v>
      </c>
      <c r="B4461" s="55">
        <v>-106.317668</v>
      </c>
    </row>
    <row r="4462" spans="1:2" x14ac:dyDescent="0.25">
      <c r="A4462" s="55">
        <v>16.626135999999999</v>
      </c>
      <c r="B4462" s="55">
        <v>-106.340735</v>
      </c>
    </row>
    <row r="4463" spans="1:2" x14ac:dyDescent="0.25">
      <c r="A4463" s="55">
        <v>16.629863</v>
      </c>
      <c r="B4463" s="55">
        <v>-106.363333</v>
      </c>
    </row>
    <row r="4464" spans="1:2" x14ac:dyDescent="0.25">
      <c r="A4464" s="55">
        <v>16.633590000000002</v>
      </c>
      <c r="B4464" s="55">
        <v>-106.38521799999999</v>
      </c>
    </row>
    <row r="4465" spans="1:2" x14ac:dyDescent="0.25">
      <c r="A4465" s="55">
        <v>16.637316999999999</v>
      </c>
      <c r="B4465" s="55">
        <v>-106.405992</v>
      </c>
    </row>
    <row r="4466" spans="1:2" x14ac:dyDescent="0.25">
      <c r="A4466" s="55">
        <v>16.641044000000001</v>
      </c>
      <c r="B4466" s="55">
        <v>-106.42607599999999</v>
      </c>
    </row>
    <row r="4467" spans="1:2" x14ac:dyDescent="0.25">
      <c r="A4467" s="55">
        <v>16.644770999999999</v>
      </c>
      <c r="B4467" s="55">
        <v>-106.444751</v>
      </c>
    </row>
    <row r="4468" spans="1:2" x14ac:dyDescent="0.25">
      <c r="A4468" s="55">
        <v>16.648498</v>
      </c>
      <c r="B4468" s="55">
        <v>-106.460471</v>
      </c>
    </row>
    <row r="4469" spans="1:2" x14ac:dyDescent="0.25">
      <c r="A4469" s="55">
        <v>16.652225000000001</v>
      </c>
      <c r="B4469" s="55">
        <v>-106.475336</v>
      </c>
    </row>
    <row r="4470" spans="1:2" x14ac:dyDescent="0.25">
      <c r="A4470" s="55">
        <v>16.655951999999999</v>
      </c>
      <c r="B4470" s="55">
        <v>-106.491086</v>
      </c>
    </row>
    <row r="4471" spans="1:2" x14ac:dyDescent="0.25">
      <c r="A4471" s="55">
        <v>16.659679000000001</v>
      </c>
      <c r="B4471" s="55">
        <v>-106.50475</v>
      </c>
    </row>
    <row r="4472" spans="1:2" x14ac:dyDescent="0.25">
      <c r="A4472" s="55">
        <v>16.663405999999998</v>
      </c>
      <c r="B4472" s="55">
        <v>-106.515944</v>
      </c>
    </row>
    <row r="4473" spans="1:2" x14ac:dyDescent="0.25">
      <c r="A4473" s="55">
        <v>16.667133</v>
      </c>
      <c r="B4473" s="55">
        <v>-106.518916</v>
      </c>
    </row>
    <row r="4474" spans="1:2" x14ac:dyDescent="0.25">
      <c r="A4474" s="55">
        <v>16.670860000000001</v>
      </c>
      <c r="B4474" s="55">
        <v>-106.52829800000001</v>
      </c>
    </row>
    <row r="4475" spans="1:2" x14ac:dyDescent="0.25">
      <c r="A4475" s="55">
        <v>16.674586999999999</v>
      </c>
      <c r="B4475" s="55">
        <v>-106.535644</v>
      </c>
    </row>
    <row r="4476" spans="1:2" x14ac:dyDescent="0.25">
      <c r="A4476" s="55">
        <v>16.678314</v>
      </c>
      <c r="B4476" s="55">
        <v>-106.541068</v>
      </c>
    </row>
    <row r="4477" spans="1:2" x14ac:dyDescent="0.25">
      <c r="A4477" s="55">
        <v>16.682041000000002</v>
      </c>
      <c r="B4477" s="55">
        <v>-106.544552</v>
      </c>
    </row>
    <row r="4478" spans="1:2" x14ac:dyDescent="0.25">
      <c r="A4478" s="55">
        <v>16.685767999999999</v>
      </c>
      <c r="B4478" s="55">
        <v>-106.545726</v>
      </c>
    </row>
    <row r="4479" spans="1:2" x14ac:dyDescent="0.25">
      <c r="A4479" s="55">
        <v>16.689495000000001</v>
      </c>
      <c r="B4479" s="55">
        <v>-106.549012</v>
      </c>
    </row>
    <row r="4480" spans="1:2" x14ac:dyDescent="0.25">
      <c r="A4480" s="55">
        <v>16.693221999999999</v>
      </c>
      <c r="B4480" s="55">
        <v>-106.552845</v>
      </c>
    </row>
    <row r="4481" spans="1:2" x14ac:dyDescent="0.25">
      <c r="A4481" s="55">
        <v>16.696949</v>
      </c>
      <c r="B4481" s="55">
        <v>-106.55319</v>
      </c>
    </row>
    <row r="4482" spans="1:2" x14ac:dyDescent="0.25">
      <c r="A4482" s="55">
        <v>16.700676000000001</v>
      </c>
      <c r="B4482" s="55">
        <v>-106.552238</v>
      </c>
    </row>
    <row r="4483" spans="1:2" x14ac:dyDescent="0.25">
      <c r="A4483" s="55">
        <v>16.704402999999999</v>
      </c>
      <c r="B4483" s="55">
        <v>-106.551727</v>
      </c>
    </row>
    <row r="4484" spans="1:2" x14ac:dyDescent="0.25">
      <c r="A4484" s="55">
        <v>16.708130000000001</v>
      </c>
      <c r="B4484" s="55">
        <v>-106.552623</v>
      </c>
    </row>
    <row r="4485" spans="1:2" x14ac:dyDescent="0.25">
      <c r="A4485" s="55">
        <v>16.711856999999998</v>
      </c>
      <c r="B4485" s="55">
        <v>-106.556494</v>
      </c>
    </row>
    <row r="4486" spans="1:2" x14ac:dyDescent="0.25">
      <c r="A4486" s="55">
        <v>16.715584</v>
      </c>
      <c r="B4486" s="55">
        <v>-106.55847900000001</v>
      </c>
    </row>
    <row r="4487" spans="1:2" x14ac:dyDescent="0.25">
      <c r="A4487" s="55">
        <v>16.719311000000001</v>
      </c>
      <c r="B4487" s="55">
        <v>-106.553696</v>
      </c>
    </row>
    <row r="4488" spans="1:2" x14ac:dyDescent="0.25">
      <c r="A4488" s="55">
        <v>16.723037999999999</v>
      </c>
      <c r="B4488" s="55">
        <v>-106.546741</v>
      </c>
    </row>
    <row r="4489" spans="1:2" x14ac:dyDescent="0.25">
      <c r="A4489" s="55">
        <v>16.726765</v>
      </c>
      <c r="B4489" s="55">
        <v>-106.543601</v>
      </c>
    </row>
    <row r="4490" spans="1:2" x14ac:dyDescent="0.25">
      <c r="A4490" s="55">
        <v>16.730491000000001</v>
      </c>
      <c r="B4490" s="55">
        <v>-106.541218</v>
      </c>
    </row>
    <row r="4491" spans="1:2" x14ac:dyDescent="0.25">
      <c r="A4491" s="55">
        <v>16.734217999999998</v>
      </c>
      <c r="B4491" s="55">
        <v>-106.539157</v>
      </c>
    </row>
    <row r="4492" spans="1:2" x14ac:dyDescent="0.25">
      <c r="A4492" s="55">
        <v>16.737945</v>
      </c>
      <c r="B4492" s="55">
        <v>-106.537798</v>
      </c>
    </row>
    <row r="4493" spans="1:2" x14ac:dyDescent="0.25">
      <c r="A4493" s="55">
        <v>16.741672000000001</v>
      </c>
      <c r="B4493" s="55">
        <v>-106.53904300000001</v>
      </c>
    </row>
    <row r="4494" spans="1:2" x14ac:dyDescent="0.25">
      <c r="A4494" s="55">
        <v>16.745398999999999</v>
      </c>
      <c r="B4494" s="55">
        <v>-106.541189</v>
      </c>
    </row>
    <row r="4495" spans="1:2" x14ac:dyDescent="0.25">
      <c r="A4495" s="55">
        <v>16.749126</v>
      </c>
      <c r="B4495" s="55">
        <v>-106.543177</v>
      </c>
    </row>
    <row r="4496" spans="1:2" x14ac:dyDescent="0.25">
      <c r="A4496" s="55">
        <v>16.752853000000002</v>
      </c>
      <c r="B4496" s="55">
        <v>-106.542131</v>
      </c>
    </row>
    <row r="4497" spans="1:2" x14ac:dyDescent="0.25">
      <c r="A4497" s="55">
        <v>16.75658</v>
      </c>
      <c r="B4497" s="55">
        <v>-106.545316</v>
      </c>
    </row>
    <row r="4498" spans="1:2" x14ac:dyDescent="0.25">
      <c r="A4498" s="55">
        <v>16.760307000000001</v>
      </c>
      <c r="B4498" s="55">
        <v>-106.54644</v>
      </c>
    </row>
    <row r="4499" spans="1:2" x14ac:dyDescent="0.25">
      <c r="A4499" s="55">
        <v>16.764033999999999</v>
      </c>
      <c r="B4499" s="55">
        <v>-106.545986</v>
      </c>
    </row>
    <row r="4500" spans="1:2" x14ac:dyDescent="0.25">
      <c r="A4500" s="55">
        <v>16.767761</v>
      </c>
      <c r="B4500" s="55">
        <v>-106.545467</v>
      </c>
    </row>
    <row r="4501" spans="1:2" x14ac:dyDescent="0.25">
      <c r="A4501" s="55">
        <v>16.771488000000002</v>
      </c>
      <c r="B4501" s="55">
        <v>-106.54656300000001</v>
      </c>
    </row>
    <row r="4502" spans="1:2" x14ac:dyDescent="0.25">
      <c r="A4502" s="55">
        <v>16.775214999999999</v>
      </c>
      <c r="B4502" s="55">
        <v>-106.547967</v>
      </c>
    </row>
    <row r="4503" spans="1:2" x14ac:dyDescent="0.25">
      <c r="A4503" s="55">
        <v>16.778942000000001</v>
      </c>
      <c r="B4503" s="55">
        <v>-106.550635</v>
      </c>
    </row>
    <row r="4504" spans="1:2" x14ac:dyDescent="0.25">
      <c r="A4504" s="55">
        <v>16.782668999999999</v>
      </c>
      <c r="B4504" s="55">
        <v>-106.552871</v>
      </c>
    </row>
    <row r="4505" spans="1:2" x14ac:dyDescent="0.25">
      <c r="A4505" s="55">
        <v>16.786396</v>
      </c>
      <c r="B4505" s="55">
        <v>-106.551483</v>
      </c>
    </row>
    <row r="4506" spans="1:2" x14ac:dyDescent="0.25">
      <c r="A4506" s="55">
        <v>16.790123000000001</v>
      </c>
      <c r="B4506" s="55">
        <v>-106.548908</v>
      </c>
    </row>
    <row r="4507" spans="1:2" x14ac:dyDescent="0.25">
      <c r="A4507" s="55">
        <v>16.793849999999999</v>
      </c>
      <c r="B4507" s="55">
        <v>-106.544336</v>
      </c>
    </row>
    <row r="4508" spans="1:2" x14ac:dyDescent="0.25">
      <c r="A4508" s="55">
        <v>16.797577</v>
      </c>
      <c r="B4508" s="55">
        <v>-106.54189100000001</v>
      </c>
    </row>
    <row r="4509" spans="1:2" x14ac:dyDescent="0.25">
      <c r="A4509" s="55">
        <v>16.801303999999998</v>
      </c>
      <c r="B4509" s="55">
        <v>-106.539613</v>
      </c>
    </row>
    <row r="4510" spans="1:2" x14ac:dyDescent="0.25">
      <c r="A4510" s="55">
        <v>16.805031</v>
      </c>
      <c r="B4510" s="55">
        <v>-106.53551400000001</v>
      </c>
    </row>
    <row r="4511" spans="1:2" x14ac:dyDescent="0.25">
      <c r="A4511" s="55">
        <v>16.808758000000001</v>
      </c>
      <c r="B4511" s="55">
        <v>-106.53147800000001</v>
      </c>
    </row>
    <row r="4512" spans="1:2" x14ac:dyDescent="0.25">
      <c r="A4512" s="55">
        <v>16.812484999999999</v>
      </c>
      <c r="B4512" s="55">
        <v>-106.527432</v>
      </c>
    </row>
    <row r="4513" spans="1:2" x14ac:dyDescent="0.25">
      <c r="A4513" s="55">
        <v>16.816212</v>
      </c>
      <c r="B4513" s="55">
        <v>-106.52360299999999</v>
      </c>
    </row>
    <row r="4514" spans="1:2" x14ac:dyDescent="0.25">
      <c r="A4514" s="55">
        <v>16.819939000000002</v>
      </c>
      <c r="B4514" s="55">
        <v>-106.52074399999999</v>
      </c>
    </row>
    <row r="4515" spans="1:2" x14ac:dyDescent="0.25">
      <c r="A4515" s="55">
        <v>16.823665999999999</v>
      </c>
      <c r="B4515" s="55">
        <v>-106.51585900000001</v>
      </c>
    </row>
    <row r="4516" spans="1:2" x14ac:dyDescent="0.25">
      <c r="A4516" s="55">
        <v>16.827393000000001</v>
      </c>
      <c r="B4516" s="55">
        <v>-106.51186300000001</v>
      </c>
    </row>
    <row r="4517" spans="1:2" x14ac:dyDescent="0.25">
      <c r="A4517" s="55">
        <v>16.831119999999999</v>
      </c>
      <c r="B4517" s="55">
        <v>-106.508312</v>
      </c>
    </row>
    <row r="4518" spans="1:2" x14ac:dyDescent="0.25">
      <c r="A4518" s="55">
        <v>16.834847</v>
      </c>
      <c r="B4518" s="55">
        <v>-106.503713</v>
      </c>
    </row>
    <row r="4519" spans="1:2" x14ac:dyDescent="0.25">
      <c r="A4519" s="55">
        <v>16.838574000000001</v>
      </c>
      <c r="B4519" s="55">
        <v>-106.49942</v>
      </c>
    </row>
    <row r="4520" spans="1:2" x14ac:dyDescent="0.25">
      <c r="A4520" s="55">
        <v>16.842300999999999</v>
      </c>
      <c r="B4520" s="55">
        <v>-106.494749</v>
      </c>
    </row>
    <row r="4521" spans="1:2" x14ac:dyDescent="0.25">
      <c r="A4521" s="55">
        <v>16.846028</v>
      </c>
      <c r="B4521" s="55">
        <v>-106.493048</v>
      </c>
    </row>
    <row r="4522" spans="1:2" x14ac:dyDescent="0.25">
      <c r="A4522" s="55">
        <v>16.849754999999998</v>
      </c>
      <c r="B4522" s="55">
        <v>-106.491646</v>
      </c>
    </row>
    <row r="4523" spans="1:2" x14ac:dyDescent="0.25">
      <c r="A4523" s="55">
        <v>16.853482</v>
      </c>
      <c r="B4523" s="55">
        <v>-106.49400799999999</v>
      </c>
    </row>
    <row r="4524" spans="1:2" x14ac:dyDescent="0.25">
      <c r="A4524" s="55">
        <v>16.857209000000001</v>
      </c>
      <c r="B4524" s="55">
        <v>-106.496522</v>
      </c>
    </row>
    <row r="4525" spans="1:2" x14ac:dyDescent="0.25">
      <c r="A4525" s="55">
        <v>16.860935999999999</v>
      </c>
      <c r="B4525" s="55">
        <v>-106.497401</v>
      </c>
    </row>
    <row r="4526" spans="1:2" x14ac:dyDescent="0.25">
      <c r="A4526" s="55">
        <v>16.864663</v>
      </c>
      <c r="B4526" s="55">
        <v>-106.499419</v>
      </c>
    </row>
    <row r="4527" spans="1:2" x14ac:dyDescent="0.25">
      <c r="A4527" s="55">
        <v>16.868390000000002</v>
      </c>
      <c r="B4527" s="55">
        <v>-106.501</v>
      </c>
    </row>
    <row r="4528" spans="1:2" x14ac:dyDescent="0.25">
      <c r="A4528" s="55">
        <v>16.872116999999999</v>
      </c>
      <c r="B4528" s="55">
        <v>-106.504668</v>
      </c>
    </row>
    <row r="4529" spans="1:2" x14ac:dyDescent="0.25">
      <c r="A4529" s="55">
        <v>16.875844000000001</v>
      </c>
      <c r="B4529" s="55">
        <v>-106.510547</v>
      </c>
    </row>
    <row r="4530" spans="1:2" x14ac:dyDescent="0.25">
      <c r="A4530" s="55">
        <v>16.879570999999999</v>
      </c>
      <c r="B4530" s="55">
        <v>-106.517477</v>
      </c>
    </row>
    <row r="4531" spans="1:2" x14ac:dyDescent="0.25">
      <c r="A4531" s="55">
        <v>16.883298</v>
      </c>
      <c r="B4531" s="55">
        <v>-106.523205</v>
      </c>
    </row>
    <row r="4532" spans="1:2" x14ac:dyDescent="0.25">
      <c r="A4532" s="55">
        <v>16.887025000000001</v>
      </c>
      <c r="B4532" s="55">
        <v>-106.530249</v>
      </c>
    </row>
    <row r="4533" spans="1:2" x14ac:dyDescent="0.25">
      <c r="A4533" s="55">
        <v>16.890751999999999</v>
      </c>
      <c r="B4533" s="55">
        <v>-106.538309</v>
      </c>
    </row>
    <row r="4534" spans="1:2" x14ac:dyDescent="0.25">
      <c r="A4534" s="55">
        <v>16.894479</v>
      </c>
      <c r="B4534" s="55">
        <v>-106.546662</v>
      </c>
    </row>
    <row r="4535" spans="1:2" x14ac:dyDescent="0.25">
      <c r="A4535" s="55">
        <v>16.898205999999998</v>
      </c>
      <c r="B4535" s="55">
        <v>-106.55577099999999</v>
      </c>
    </row>
    <row r="4536" spans="1:2" x14ac:dyDescent="0.25">
      <c r="A4536" s="55">
        <v>16.901933</v>
      </c>
      <c r="B4536" s="55">
        <v>-106.56698</v>
      </c>
    </row>
    <row r="4537" spans="1:2" x14ac:dyDescent="0.25">
      <c r="A4537" s="55">
        <v>16.905660000000001</v>
      </c>
      <c r="B4537" s="55">
        <v>-106.576386</v>
      </c>
    </row>
    <row r="4538" spans="1:2" x14ac:dyDescent="0.25">
      <c r="A4538" s="55">
        <v>16.909386999999999</v>
      </c>
      <c r="B4538" s="55">
        <v>-106.58744299999999</v>
      </c>
    </row>
    <row r="4539" spans="1:2" x14ac:dyDescent="0.25">
      <c r="A4539" s="55">
        <v>16.913114</v>
      </c>
      <c r="B4539" s="55">
        <v>-106.600043</v>
      </c>
    </row>
    <row r="4540" spans="1:2" x14ac:dyDescent="0.25">
      <c r="A4540" s="55">
        <v>16.916841000000002</v>
      </c>
      <c r="B4540" s="55">
        <v>-106.613792</v>
      </c>
    </row>
    <row r="4541" spans="1:2" x14ac:dyDescent="0.25">
      <c r="A4541" s="55">
        <v>16.920567999999999</v>
      </c>
      <c r="B4541" s="55">
        <v>-106.624489</v>
      </c>
    </row>
    <row r="4542" spans="1:2" x14ac:dyDescent="0.25">
      <c r="A4542" s="55">
        <v>16.924295000000001</v>
      </c>
      <c r="B4542" s="55">
        <v>-106.635549</v>
      </c>
    </row>
    <row r="4543" spans="1:2" x14ac:dyDescent="0.25">
      <c r="A4543" s="55">
        <v>16.928021999999999</v>
      </c>
      <c r="B4543" s="55">
        <v>-106.64751</v>
      </c>
    </row>
    <row r="4544" spans="1:2" x14ac:dyDescent="0.25">
      <c r="A4544" s="55">
        <v>16.931749</v>
      </c>
      <c r="B4544" s="55">
        <v>-106.65902</v>
      </c>
    </row>
    <row r="4545" spans="1:2" x14ac:dyDescent="0.25">
      <c r="A4545" s="55">
        <v>16.935476000000001</v>
      </c>
      <c r="B4545" s="55">
        <v>-106.66744300000001</v>
      </c>
    </row>
    <row r="4546" spans="1:2" x14ac:dyDescent="0.25">
      <c r="A4546" s="55">
        <v>16.939202999999999</v>
      </c>
      <c r="B4546" s="55">
        <v>-106.67624000000001</v>
      </c>
    </row>
    <row r="4547" spans="1:2" x14ac:dyDescent="0.25">
      <c r="A4547" s="55">
        <v>16.94293</v>
      </c>
      <c r="B4547" s="55">
        <v>-106.68619099999999</v>
      </c>
    </row>
    <row r="4548" spans="1:2" x14ac:dyDescent="0.25">
      <c r="A4548" s="55">
        <v>16.946656999999998</v>
      </c>
      <c r="B4548" s="55">
        <v>-106.69573</v>
      </c>
    </row>
    <row r="4549" spans="1:2" x14ac:dyDescent="0.25">
      <c r="A4549" s="55">
        <v>16.950384</v>
      </c>
      <c r="B4549" s="55">
        <v>-106.703789</v>
      </c>
    </row>
    <row r="4550" spans="1:2" x14ac:dyDescent="0.25">
      <c r="A4550" s="55">
        <v>16.954111000000001</v>
      </c>
      <c r="B4550" s="55">
        <v>-106.70931299999999</v>
      </c>
    </row>
    <row r="4551" spans="1:2" x14ac:dyDescent="0.25">
      <c r="A4551" s="55">
        <v>16.957837999999999</v>
      </c>
      <c r="B4551" s="55">
        <v>-106.715436</v>
      </c>
    </row>
    <row r="4552" spans="1:2" x14ac:dyDescent="0.25">
      <c r="A4552" s="55">
        <v>16.961565</v>
      </c>
      <c r="B4552" s="55">
        <v>-106.721101</v>
      </c>
    </row>
    <row r="4553" spans="1:2" x14ac:dyDescent="0.25">
      <c r="A4553" s="55">
        <v>16.965292000000002</v>
      </c>
      <c r="B4553" s="55">
        <v>-106.724974</v>
      </c>
    </row>
    <row r="4554" spans="1:2" x14ac:dyDescent="0.25">
      <c r="A4554" s="55">
        <v>16.969018999999999</v>
      </c>
      <c r="B4554" s="55">
        <v>-106.726589</v>
      </c>
    </row>
    <row r="4555" spans="1:2" x14ac:dyDescent="0.25">
      <c r="A4555" s="55">
        <v>16.972746000000001</v>
      </c>
      <c r="B4555" s="55">
        <v>-106.730284</v>
      </c>
    </row>
    <row r="4556" spans="1:2" x14ac:dyDescent="0.25">
      <c r="A4556" s="55">
        <v>16.976472999999999</v>
      </c>
      <c r="B4556" s="55">
        <v>-106.733577</v>
      </c>
    </row>
    <row r="4557" spans="1:2" x14ac:dyDescent="0.25">
      <c r="A4557" s="55">
        <v>16.9802</v>
      </c>
      <c r="B4557" s="55">
        <v>-106.73433</v>
      </c>
    </row>
    <row r="4558" spans="1:2" x14ac:dyDescent="0.25">
      <c r="A4558" s="55">
        <v>16.983927000000001</v>
      </c>
      <c r="B4558" s="55">
        <v>-106.734559</v>
      </c>
    </row>
    <row r="4559" spans="1:2" x14ac:dyDescent="0.25">
      <c r="A4559" s="55">
        <v>16.987653999999999</v>
      </c>
      <c r="B4559" s="55">
        <v>-106.73477099999999</v>
      </c>
    </row>
    <row r="4560" spans="1:2" x14ac:dyDescent="0.25">
      <c r="A4560" s="55">
        <v>16.991381000000001</v>
      </c>
      <c r="B4560" s="55">
        <v>-106.73590299999999</v>
      </c>
    </row>
    <row r="4561" spans="1:2" x14ac:dyDescent="0.25">
      <c r="A4561" s="55">
        <v>16.995107999999998</v>
      </c>
      <c r="B4561" s="55">
        <v>-106.740989</v>
      </c>
    </row>
    <row r="4562" spans="1:2" x14ac:dyDescent="0.25">
      <c r="A4562" s="55">
        <v>16.998835</v>
      </c>
      <c r="B4562" s="55">
        <v>-106.74167799999999</v>
      </c>
    </row>
    <row r="4563" spans="1:2" x14ac:dyDescent="0.25">
      <c r="A4563" s="55">
        <v>17.002562000000001</v>
      </c>
      <c r="B4563" s="55">
        <v>-106.742693</v>
      </c>
    </row>
    <row r="4564" spans="1:2" x14ac:dyDescent="0.25">
      <c r="A4564" s="55">
        <v>17.006288999999999</v>
      </c>
      <c r="B4564" s="55">
        <v>-106.74306199999999</v>
      </c>
    </row>
    <row r="4565" spans="1:2" x14ac:dyDescent="0.25">
      <c r="A4565" s="55">
        <v>17.010016</v>
      </c>
      <c r="B4565" s="55">
        <v>-106.74439099999999</v>
      </c>
    </row>
    <row r="4566" spans="1:2" x14ac:dyDescent="0.25">
      <c r="A4566" s="55">
        <v>17.013743000000002</v>
      </c>
      <c r="B4566" s="55">
        <v>-106.74563999999999</v>
      </c>
    </row>
    <row r="4567" spans="1:2" x14ac:dyDescent="0.25">
      <c r="A4567" s="55">
        <v>17.017469999999999</v>
      </c>
      <c r="B4567" s="55">
        <v>-106.74784</v>
      </c>
    </row>
    <row r="4568" spans="1:2" x14ac:dyDescent="0.25">
      <c r="A4568" s="55">
        <v>17.021197000000001</v>
      </c>
      <c r="B4568" s="55">
        <v>-106.745974</v>
      </c>
    </row>
    <row r="4569" spans="1:2" x14ac:dyDescent="0.25">
      <c r="A4569" s="55">
        <v>17.024923999999999</v>
      </c>
      <c r="B4569" s="55">
        <v>-106.74309599999999</v>
      </c>
    </row>
    <row r="4570" spans="1:2" x14ac:dyDescent="0.25">
      <c r="A4570" s="55">
        <v>17.028651</v>
      </c>
      <c r="B4570" s="55">
        <v>-106.743036</v>
      </c>
    </row>
    <row r="4571" spans="1:2" x14ac:dyDescent="0.25">
      <c r="A4571" s="55">
        <v>17.032378000000001</v>
      </c>
      <c r="B4571" s="55">
        <v>-106.746379</v>
      </c>
    </row>
    <row r="4572" spans="1:2" x14ac:dyDescent="0.25">
      <c r="A4572" s="55">
        <v>17.036104999999999</v>
      </c>
      <c r="B4572" s="55">
        <v>-106.750372</v>
      </c>
    </row>
    <row r="4573" spans="1:2" x14ac:dyDescent="0.25">
      <c r="A4573" s="55">
        <v>17.039832000000001</v>
      </c>
      <c r="B4573" s="55">
        <v>-106.75116199999999</v>
      </c>
    </row>
    <row r="4574" spans="1:2" x14ac:dyDescent="0.25">
      <c r="A4574" s="55">
        <v>17.043558999999998</v>
      </c>
      <c r="B4574" s="55">
        <v>-106.749782</v>
      </c>
    </row>
    <row r="4575" spans="1:2" x14ac:dyDescent="0.25">
      <c r="A4575" s="55">
        <v>17.047286</v>
      </c>
      <c r="B4575" s="55">
        <v>-106.749679</v>
      </c>
    </row>
    <row r="4576" spans="1:2" x14ac:dyDescent="0.25">
      <c r="A4576" s="55">
        <v>17.051013000000001</v>
      </c>
      <c r="B4576" s="55">
        <v>-106.752726</v>
      </c>
    </row>
    <row r="4577" spans="1:2" x14ac:dyDescent="0.25">
      <c r="A4577" s="55">
        <v>17.054739999999999</v>
      </c>
      <c r="B4577" s="55">
        <v>-106.75604300000001</v>
      </c>
    </row>
    <row r="4578" spans="1:2" x14ac:dyDescent="0.25">
      <c r="A4578" s="55">
        <v>17.058467</v>
      </c>
      <c r="B4578" s="55">
        <v>-106.75880600000001</v>
      </c>
    </row>
    <row r="4579" spans="1:2" x14ac:dyDescent="0.25">
      <c r="A4579" s="55">
        <v>17.062194000000002</v>
      </c>
      <c r="B4579" s="55">
        <v>-106.76322500000001</v>
      </c>
    </row>
    <row r="4580" spans="1:2" x14ac:dyDescent="0.25">
      <c r="A4580" s="55">
        <v>17.065920999999999</v>
      </c>
      <c r="B4580" s="55">
        <v>-106.767241</v>
      </c>
    </row>
    <row r="4581" spans="1:2" x14ac:dyDescent="0.25">
      <c r="A4581" s="55">
        <v>17.069648000000001</v>
      </c>
      <c r="B4581" s="55">
        <v>-106.76915200000001</v>
      </c>
    </row>
    <row r="4582" spans="1:2" x14ac:dyDescent="0.25">
      <c r="A4582" s="55">
        <v>17.073374999999999</v>
      </c>
      <c r="B4582" s="55">
        <v>-106.771824</v>
      </c>
    </row>
    <row r="4583" spans="1:2" x14ac:dyDescent="0.25">
      <c r="A4583" s="55">
        <v>17.077102</v>
      </c>
      <c r="B4583" s="55">
        <v>-106.77426699999999</v>
      </c>
    </row>
    <row r="4584" spans="1:2" x14ac:dyDescent="0.25">
      <c r="A4584" s="55">
        <v>17.080829000000001</v>
      </c>
      <c r="B4584" s="55">
        <v>-106.776719</v>
      </c>
    </row>
    <row r="4585" spans="1:2" x14ac:dyDescent="0.25">
      <c r="A4585" s="55">
        <v>17.084555999999999</v>
      </c>
      <c r="B4585" s="55">
        <v>-106.78151200000001</v>
      </c>
    </row>
    <row r="4586" spans="1:2" x14ac:dyDescent="0.25">
      <c r="A4586" s="55">
        <v>17.088283000000001</v>
      </c>
      <c r="B4586" s="55">
        <v>-106.783558</v>
      </c>
    </row>
    <row r="4587" spans="1:2" x14ac:dyDescent="0.25">
      <c r="A4587" s="55">
        <v>17.092009999999998</v>
      </c>
      <c r="B4587" s="55">
        <v>-106.78211400000001</v>
      </c>
    </row>
    <row r="4588" spans="1:2" x14ac:dyDescent="0.25">
      <c r="A4588" s="55">
        <v>17.095737</v>
      </c>
      <c r="B4588" s="55">
        <v>-106.781374</v>
      </c>
    </row>
    <row r="4589" spans="1:2" x14ac:dyDescent="0.25">
      <c r="A4589" s="55">
        <v>17.099464000000001</v>
      </c>
      <c r="B4589" s="55">
        <v>-106.780275</v>
      </c>
    </row>
    <row r="4590" spans="1:2" x14ac:dyDescent="0.25">
      <c r="A4590" s="55">
        <v>17.103190999999999</v>
      </c>
      <c r="B4590" s="55">
        <v>-106.777969</v>
      </c>
    </row>
    <row r="4591" spans="1:2" x14ac:dyDescent="0.25">
      <c r="A4591" s="55">
        <v>17.106918</v>
      </c>
      <c r="B4591" s="55">
        <v>-106.77732</v>
      </c>
    </row>
    <row r="4592" spans="1:2" x14ac:dyDescent="0.25">
      <c r="A4592" s="55">
        <v>17.110645000000002</v>
      </c>
      <c r="B4592" s="55">
        <v>-106.775993</v>
      </c>
    </row>
    <row r="4593" spans="1:2" x14ac:dyDescent="0.25">
      <c r="A4593" s="55">
        <v>17.114371999999999</v>
      </c>
      <c r="B4593" s="55">
        <v>-106.77459399999999</v>
      </c>
    </row>
    <row r="4594" spans="1:2" x14ac:dyDescent="0.25">
      <c r="A4594" s="55">
        <v>17.118099000000001</v>
      </c>
      <c r="B4594" s="55">
        <v>-106.77298999999999</v>
      </c>
    </row>
    <row r="4595" spans="1:2" x14ac:dyDescent="0.25">
      <c r="A4595" s="55">
        <v>17.121825999999999</v>
      </c>
      <c r="B4595" s="55">
        <v>-106.769322</v>
      </c>
    </row>
    <row r="4596" spans="1:2" x14ac:dyDescent="0.25">
      <c r="A4596" s="55">
        <v>17.125553</v>
      </c>
      <c r="B4596" s="55">
        <v>-106.76779000000001</v>
      </c>
    </row>
    <row r="4597" spans="1:2" x14ac:dyDescent="0.25">
      <c r="A4597" s="55">
        <v>17.129280000000001</v>
      </c>
      <c r="B4597" s="55">
        <v>-106.76317400000001</v>
      </c>
    </row>
    <row r="4598" spans="1:2" x14ac:dyDescent="0.25">
      <c r="A4598" s="55">
        <v>17.133006999999999</v>
      </c>
      <c r="B4598" s="55">
        <v>-106.757718</v>
      </c>
    </row>
    <row r="4599" spans="1:2" x14ac:dyDescent="0.25">
      <c r="A4599" s="55">
        <v>17.136734000000001</v>
      </c>
      <c r="B4599" s="55">
        <v>-106.755073</v>
      </c>
    </row>
    <row r="4600" spans="1:2" x14ac:dyDescent="0.25">
      <c r="A4600" s="55">
        <v>17.140460999999998</v>
      </c>
      <c r="B4600" s="55">
        <v>-106.75282300000001</v>
      </c>
    </row>
    <row r="4601" spans="1:2" x14ac:dyDescent="0.25">
      <c r="A4601" s="55">
        <v>17.144188</v>
      </c>
      <c r="B4601" s="55">
        <v>-106.75031199999999</v>
      </c>
    </row>
    <row r="4602" spans="1:2" x14ac:dyDescent="0.25">
      <c r="A4602" s="55">
        <v>17.147915000000001</v>
      </c>
      <c r="B4602" s="55">
        <v>-106.745797</v>
      </c>
    </row>
    <row r="4603" spans="1:2" x14ac:dyDescent="0.25">
      <c r="A4603" s="55">
        <v>17.151641999999999</v>
      </c>
      <c r="B4603" s="55">
        <v>-106.742761</v>
      </c>
    </row>
    <row r="4604" spans="1:2" x14ac:dyDescent="0.25">
      <c r="A4604" s="55">
        <v>17.155369</v>
      </c>
      <c r="B4604" s="55">
        <v>-106.73952199999999</v>
      </c>
    </row>
    <row r="4605" spans="1:2" x14ac:dyDescent="0.25">
      <c r="A4605" s="55">
        <v>17.159096000000002</v>
      </c>
      <c r="B4605" s="55">
        <v>-106.735799</v>
      </c>
    </row>
    <row r="4606" spans="1:2" x14ac:dyDescent="0.25">
      <c r="A4606" s="55">
        <v>17.162822999999999</v>
      </c>
      <c r="B4606" s="55">
        <v>-106.73396099999999</v>
      </c>
    </row>
    <row r="4607" spans="1:2" x14ac:dyDescent="0.25">
      <c r="A4607" s="55">
        <v>17.166550000000001</v>
      </c>
      <c r="B4607" s="55">
        <v>-106.73205</v>
      </c>
    </row>
    <row r="4608" spans="1:2" x14ac:dyDescent="0.25">
      <c r="A4608" s="55">
        <v>17.170276999999999</v>
      </c>
      <c r="B4608" s="55">
        <v>-106.73148500000001</v>
      </c>
    </row>
    <row r="4609" spans="1:2" x14ac:dyDescent="0.25">
      <c r="A4609" s="55">
        <v>17.174004</v>
      </c>
      <c r="B4609" s="55">
        <v>-106.730801</v>
      </c>
    </row>
    <row r="4610" spans="1:2" x14ac:dyDescent="0.25">
      <c r="A4610" s="55">
        <v>17.177731000000001</v>
      </c>
      <c r="B4610" s="55">
        <v>-106.732837</v>
      </c>
    </row>
    <row r="4611" spans="1:2" x14ac:dyDescent="0.25">
      <c r="A4611" s="55">
        <v>17.181457999999999</v>
      </c>
      <c r="B4611" s="55">
        <v>-106.733374</v>
      </c>
    </row>
    <row r="4612" spans="1:2" x14ac:dyDescent="0.25">
      <c r="A4612" s="55">
        <v>17.185185000000001</v>
      </c>
      <c r="B4612" s="55">
        <v>-106.729777</v>
      </c>
    </row>
    <row r="4613" spans="1:2" x14ac:dyDescent="0.25">
      <c r="A4613" s="55">
        <v>17.188911999999998</v>
      </c>
      <c r="B4613" s="55">
        <v>-106.727811</v>
      </c>
    </row>
    <row r="4614" spans="1:2" x14ac:dyDescent="0.25">
      <c r="A4614" s="55">
        <v>17.192639</v>
      </c>
      <c r="B4614" s="55">
        <v>-106.72797799999999</v>
      </c>
    </row>
    <row r="4615" spans="1:2" x14ac:dyDescent="0.25">
      <c r="A4615" s="55">
        <v>17.196366000000001</v>
      </c>
      <c r="B4615" s="55">
        <v>-106.730238</v>
      </c>
    </row>
    <row r="4616" spans="1:2" x14ac:dyDescent="0.25">
      <c r="A4616" s="55">
        <v>17.200092999999999</v>
      </c>
      <c r="B4616" s="55">
        <v>-106.73275599999999</v>
      </c>
    </row>
    <row r="4617" spans="1:2" x14ac:dyDescent="0.25">
      <c r="A4617" s="55">
        <v>17.20382</v>
      </c>
      <c r="B4617" s="55">
        <v>-106.74045</v>
      </c>
    </row>
    <row r="4618" spans="1:2" x14ac:dyDescent="0.25">
      <c r="A4618" s="55">
        <v>17.207547000000002</v>
      </c>
      <c r="B4618" s="55">
        <v>-106.74461100000001</v>
      </c>
    </row>
    <row r="4619" spans="1:2" x14ac:dyDescent="0.25">
      <c r="A4619" s="55">
        <v>17.211274</v>
      </c>
      <c r="B4619" s="55">
        <v>-106.74687</v>
      </c>
    </row>
    <row r="4620" spans="1:2" x14ac:dyDescent="0.25">
      <c r="A4620" s="55">
        <v>17.215001000000001</v>
      </c>
      <c r="B4620" s="55">
        <v>-106.747337</v>
      </c>
    </row>
    <row r="4621" spans="1:2" x14ac:dyDescent="0.25">
      <c r="A4621" s="55">
        <v>17.218727999999999</v>
      </c>
      <c r="B4621" s="55">
        <v>-106.747895</v>
      </c>
    </row>
    <row r="4622" spans="1:2" x14ac:dyDescent="0.25">
      <c r="A4622" s="55">
        <v>17.222455</v>
      </c>
      <c r="B4622" s="55">
        <v>-106.749555</v>
      </c>
    </row>
    <row r="4623" spans="1:2" x14ac:dyDescent="0.25">
      <c r="A4623" s="55">
        <v>17.226182000000001</v>
      </c>
      <c r="B4623" s="55">
        <v>-106.753747</v>
      </c>
    </row>
    <row r="4624" spans="1:2" x14ac:dyDescent="0.25">
      <c r="A4624" s="55">
        <v>17.229908999999999</v>
      </c>
      <c r="B4624" s="55">
        <v>-106.758146</v>
      </c>
    </row>
    <row r="4625" spans="1:2" x14ac:dyDescent="0.25">
      <c r="A4625" s="55">
        <v>17.233636000000001</v>
      </c>
      <c r="B4625" s="55">
        <v>-106.761563</v>
      </c>
    </row>
    <row r="4626" spans="1:2" x14ac:dyDescent="0.25">
      <c r="A4626" s="55">
        <v>17.237362999999998</v>
      </c>
      <c r="B4626" s="55">
        <v>-106.76481</v>
      </c>
    </row>
    <row r="4627" spans="1:2" x14ac:dyDescent="0.25">
      <c r="A4627" s="55">
        <v>17.24109</v>
      </c>
      <c r="B4627" s="55">
        <v>-106.76847600000001</v>
      </c>
    </row>
    <row r="4628" spans="1:2" x14ac:dyDescent="0.25">
      <c r="A4628" s="55">
        <v>17.244817000000001</v>
      </c>
      <c r="B4628" s="55">
        <v>-106.774091</v>
      </c>
    </row>
    <row r="4629" spans="1:2" x14ac:dyDescent="0.25">
      <c r="A4629" s="55">
        <v>17.248543999999999</v>
      </c>
      <c r="B4629" s="55">
        <v>-106.778859</v>
      </c>
    </row>
    <row r="4630" spans="1:2" x14ac:dyDescent="0.25">
      <c r="A4630" s="55">
        <v>17.252271</v>
      </c>
      <c r="B4630" s="55">
        <v>-106.78437700000001</v>
      </c>
    </row>
    <row r="4631" spans="1:2" x14ac:dyDescent="0.25">
      <c r="A4631" s="55">
        <v>17.255998000000002</v>
      </c>
      <c r="B4631" s="55">
        <v>-106.788314</v>
      </c>
    </row>
    <row r="4632" spans="1:2" x14ac:dyDescent="0.25">
      <c r="A4632" s="55">
        <v>17.259725</v>
      </c>
      <c r="B4632" s="55">
        <v>-106.791511</v>
      </c>
    </row>
    <row r="4633" spans="1:2" x14ac:dyDescent="0.25">
      <c r="A4633" s="55">
        <v>17.263452000000001</v>
      </c>
      <c r="B4633" s="55">
        <v>-106.796808</v>
      </c>
    </row>
    <row r="4634" spans="1:2" x14ac:dyDescent="0.25">
      <c r="A4634" s="55">
        <v>17.267178999999999</v>
      </c>
      <c r="B4634" s="55">
        <v>-106.804126</v>
      </c>
    </row>
    <row r="4635" spans="1:2" x14ac:dyDescent="0.25">
      <c r="A4635" s="55">
        <v>17.270906</v>
      </c>
      <c r="B4635" s="55">
        <v>-106.81088099999999</v>
      </c>
    </row>
    <row r="4636" spans="1:2" x14ac:dyDescent="0.25">
      <c r="A4636" s="55">
        <v>17.274633000000001</v>
      </c>
      <c r="B4636" s="55">
        <v>-106.81585200000001</v>
      </c>
    </row>
    <row r="4637" spans="1:2" x14ac:dyDescent="0.25">
      <c r="A4637" s="55">
        <v>17.278359999999999</v>
      </c>
      <c r="B4637" s="55">
        <v>-106.818302</v>
      </c>
    </row>
    <row r="4638" spans="1:2" x14ac:dyDescent="0.25">
      <c r="A4638" s="55">
        <v>17.282087000000001</v>
      </c>
      <c r="B4638" s="55">
        <v>-106.821647</v>
      </c>
    </row>
    <row r="4639" spans="1:2" x14ac:dyDescent="0.25">
      <c r="A4639" s="55">
        <v>17.285813999999998</v>
      </c>
      <c r="B4639" s="55">
        <v>-106.82559000000001</v>
      </c>
    </row>
    <row r="4640" spans="1:2" x14ac:dyDescent="0.25">
      <c r="A4640" s="55">
        <v>17.289541</v>
      </c>
      <c r="B4640" s="55">
        <v>-106.830162</v>
      </c>
    </row>
    <row r="4641" spans="1:2" x14ac:dyDescent="0.25">
      <c r="A4641" s="55">
        <v>17.293268000000001</v>
      </c>
      <c r="B4641" s="55">
        <v>-106.833429</v>
      </c>
    </row>
    <row r="4642" spans="1:2" x14ac:dyDescent="0.25">
      <c r="A4642" s="55">
        <v>17.296994999999999</v>
      </c>
      <c r="B4642" s="55">
        <v>-106.83364</v>
      </c>
    </row>
    <row r="4643" spans="1:2" x14ac:dyDescent="0.25">
      <c r="A4643" s="55">
        <v>17.300722</v>
      </c>
      <c r="B4643" s="55">
        <v>-106.834104</v>
      </c>
    </row>
    <row r="4644" spans="1:2" x14ac:dyDescent="0.25">
      <c r="A4644" s="55">
        <v>17.304449000000002</v>
      </c>
      <c r="B4644" s="55">
        <v>-106.834355</v>
      </c>
    </row>
    <row r="4645" spans="1:2" x14ac:dyDescent="0.25">
      <c r="A4645" s="55">
        <v>17.308176</v>
      </c>
      <c r="B4645" s="55">
        <v>-106.83380699999999</v>
      </c>
    </row>
    <row r="4646" spans="1:2" x14ac:dyDescent="0.25">
      <c r="A4646" s="55">
        <v>17.311903000000001</v>
      </c>
      <c r="B4646" s="55">
        <v>-106.834447</v>
      </c>
    </row>
    <row r="4647" spans="1:2" x14ac:dyDescent="0.25">
      <c r="A4647" s="55">
        <v>17.315629999999999</v>
      </c>
      <c r="B4647" s="55">
        <v>-106.835825</v>
      </c>
    </row>
    <row r="4648" spans="1:2" x14ac:dyDescent="0.25">
      <c r="A4648" s="55">
        <v>17.319357</v>
      </c>
      <c r="B4648" s="55">
        <v>-106.834526</v>
      </c>
    </row>
    <row r="4649" spans="1:2" x14ac:dyDescent="0.25">
      <c r="A4649" s="55">
        <v>17.323084000000001</v>
      </c>
      <c r="B4649" s="55">
        <v>-106.834166</v>
      </c>
    </row>
    <row r="4650" spans="1:2" x14ac:dyDescent="0.25">
      <c r="A4650" s="55">
        <v>17.326810999999999</v>
      </c>
      <c r="B4650" s="55">
        <v>-106.835751</v>
      </c>
    </row>
    <row r="4651" spans="1:2" x14ac:dyDescent="0.25">
      <c r="A4651" s="55">
        <v>17.330538000000001</v>
      </c>
      <c r="B4651" s="55">
        <v>-106.83682</v>
      </c>
    </row>
    <row r="4652" spans="1:2" x14ac:dyDescent="0.25">
      <c r="A4652" s="55">
        <v>17.334264999999998</v>
      </c>
      <c r="B4652" s="55">
        <v>-106.838983</v>
      </c>
    </row>
    <row r="4653" spans="1:2" x14ac:dyDescent="0.25">
      <c r="A4653" s="55">
        <v>17.337992</v>
      </c>
      <c r="B4653" s="55">
        <v>-106.843232</v>
      </c>
    </row>
    <row r="4654" spans="1:2" x14ac:dyDescent="0.25">
      <c r="A4654" s="55">
        <v>17.341719000000001</v>
      </c>
      <c r="B4654" s="55">
        <v>-106.846317</v>
      </c>
    </row>
    <row r="4655" spans="1:2" x14ac:dyDescent="0.25">
      <c r="A4655" s="55">
        <v>17.345445999999999</v>
      </c>
      <c r="B4655" s="55">
        <v>-106.847949</v>
      </c>
    </row>
    <row r="4656" spans="1:2" x14ac:dyDescent="0.25">
      <c r="A4656" s="55">
        <v>17.349173</v>
      </c>
      <c r="B4656" s="55">
        <v>-106.852188</v>
      </c>
    </row>
    <row r="4657" spans="1:2" x14ac:dyDescent="0.25">
      <c r="A4657" s="55">
        <v>17.352900000000002</v>
      </c>
      <c r="B4657" s="55">
        <v>-106.854169</v>
      </c>
    </row>
    <row r="4658" spans="1:2" x14ac:dyDescent="0.25">
      <c r="A4658" s="55">
        <v>17.356627</v>
      </c>
      <c r="B4658" s="55">
        <v>-106.856853</v>
      </c>
    </row>
    <row r="4659" spans="1:2" x14ac:dyDescent="0.25">
      <c r="A4659" s="55">
        <v>17.360354000000001</v>
      </c>
      <c r="B4659" s="55">
        <v>-106.858217</v>
      </c>
    </row>
    <row r="4660" spans="1:2" x14ac:dyDescent="0.25">
      <c r="A4660" s="55">
        <v>17.364080999999999</v>
      </c>
      <c r="B4660" s="55">
        <v>-106.857964</v>
      </c>
    </row>
    <row r="4661" spans="1:2" x14ac:dyDescent="0.25">
      <c r="A4661" s="55">
        <v>17.367808</v>
      </c>
      <c r="B4661" s="55">
        <v>-106.858239</v>
      </c>
    </row>
    <row r="4662" spans="1:2" x14ac:dyDescent="0.25">
      <c r="A4662" s="55">
        <v>17.371535000000002</v>
      </c>
      <c r="B4662" s="55">
        <v>-106.860153</v>
      </c>
    </row>
    <row r="4663" spans="1:2" x14ac:dyDescent="0.25">
      <c r="A4663" s="55">
        <v>17.375261999999999</v>
      </c>
      <c r="B4663" s="55">
        <v>-106.864315</v>
      </c>
    </row>
    <row r="4664" spans="1:2" x14ac:dyDescent="0.25">
      <c r="A4664" s="55">
        <v>17.378989000000001</v>
      </c>
      <c r="B4664" s="55">
        <v>-106.868116</v>
      </c>
    </row>
    <row r="4665" spans="1:2" x14ac:dyDescent="0.25">
      <c r="A4665" s="55">
        <v>17.382715999999999</v>
      </c>
      <c r="B4665" s="55">
        <v>-106.869095</v>
      </c>
    </row>
    <row r="4666" spans="1:2" x14ac:dyDescent="0.25">
      <c r="A4666" s="55">
        <v>17.386443</v>
      </c>
      <c r="B4666" s="55">
        <v>-106.86786600000001</v>
      </c>
    </row>
    <row r="4667" spans="1:2" x14ac:dyDescent="0.25">
      <c r="A4667" s="55">
        <v>17.390170000000001</v>
      </c>
      <c r="B4667" s="55">
        <v>-106.86752199999999</v>
      </c>
    </row>
    <row r="4668" spans="1:2" x14ac:dyDescent="0.25">
      <c r="A4668" s="55">
        <v>17.393896999999999</v>
      </c>
      <c r="B4668" s="55">
        <v>-106.872164</v>
      </c>
    </row>
    <row r="4669" spans="1:2" x14ac:dyDescent="0.25">
      <c r="A4669" s="55">
        <v>17.397624</v>
      </c>
      <c r="B4669" s="55">
        <v>-106.87185599999999</v>
      </c>
    </row>
    <row r="4670" spans="1:2" x14ac:dyDescent="0.25">
      <c r="A4670" s="55">
        <v>17.401350999999998</v>
      </c>
      <c r="B4670" s="55">
        <v>-106.871126</v>
      </c>
    </row>
    <row r="4671" spans="1:2" x14ac:dyDescent="0.25">
      <c r="A4671" s="55">
        <v>17.405078</v>
      </c>
      <c r="B4671" s="55">
        <v>-106.870076</v>
      </c>
    </row>
    <row r="4672" spans="1:2" x14ac:dyDescent="0.25">
      <c r="A4672" s="55">
        <v>17.408805000000001</v>
      </c>
      <c r="B4672" s="55">
        <v>-106.867329</v>
      </c>
    </row>
    <row r="4673" spans="1:2" x14ac:dyDescent="0.25">
      <c r="A4673" s="55">
        <v>17.412531999999999</v>
      </c>
      <c r="B4673" s="55">
        <v>-106.86382399999999</v>
      </c>
    </row>
    <row r="4674" spans="1:2" x14ac:dyDescent="0.25">
      <c r="A4674" s="55">
        <v>17.416259</v>
      </c>
      <c r="B4674" s="55">
        <v>-106.859393</v>
      </c>
    </row>
    <row r="4675" spans="1:2" x14ac:dyDescent="0.25">
      <c r="A4675" s="55">
        <v>17.419986000000002</v>
      </c>
      <c r="B4675" s="55">
        <v>-106.853594</v>
      </c>
    </row>
    <row r="4676" spans="1:2" x14ac:dyDescent="0.25">
      <c r="A4676" s="55">
        <v>17.423712999999999</v>
      </c>
      <c r="B4676" s="55">
        <v>-106.846844</v>
      </c>
    </row>
    <row r="4677" spans="1:2" x14ac:dyDescent="0.25">
      <c r="A4677" s="55">
        <v>17.427440000000001</v>
      </c>
      <c r="B4677" s="55">
        <v>-106.83877099999999</v>
      </c>
    </row>
    <row r="4678" spans="1:2" x14ac:dyDescent="0.25">
      <c r="A4678" s="55">
        <v>17.431166999999999</v>
      </c>
      <c r="B4678" s="55">
        <v>-106.831839</v>
      </c>
    </row>
    <row r="4679" spans="1:2" x14ac:dyDescent="0.25">
      <c r="A4679" s="55">
        <v>17.434894</v>
      </c>
      <c r="B4679" s="55">
        <v>-106.824786</v>
      </c>
    </row>
    <row r="4680" spans="1:2" x14ac:dyDescent="0.25">
      <c r="A4680" s="55">
        <v>17.438621000000001</v>
      </c>
      <c r="B4680" s="55">
        <v>-106.814064</v>
      </c>
    </row>
    <row r="4681" spans="1:2" x14ac:dyDescent="0.25">
      <c r="A4681" s="55">
        <v>17.442347999999999</v>
      </c>
      <c r="B4681" s="55">
        <v>-106.801671</v>
      </c>
    </row>
    <row r="4682" spans="1:2" x14ac:dyDescent="0.25">
      <c r="A4682" s="55">
        <v>17.446075</v>
      </c>
      <c r="B4682" s="55">
        <v>-106.79033099999999</v>
      </c>
    </row>
    <row r="4683" spans="1:2" x14ac:dyDescent="0.25">
      <c r="A4683" s="55">
        <v>17.449801999999998</v>
      </c>
      <c r="B4683" s="55">
        <v>-106.77775</v>
      </c>
    </row>
    <row r="4684" spans="1:2" x14ac:dyDescent="0.25">
      <c r="A4684" s="55">
        <v>17.453529</v>
      </c>
      <c r="B4684" s="55">
        <v>-106.76428</v>
      </c>
    </row>
    <row r="4685" spans="1:2" x14ac:dyDescent="0.25">
      <c r="A4685" s="55">
        <v>17.457256000000001</v>
      </c>
      <c r="B4685" s="55">
        <v>-106.75321</v>
      </c>
    </row>
    <row r="4686" spans="1:2" x14ac:dyDescent="0.25">
      <c r="A4686" s="55">
        <v>17.460982999999999</v>
      </c>
      <c r="B4686" s="55">
        <v>-106.742807</v>
      </c>
    </row>
    <row r="4687" spans="1:2" x14ac:dyDescent="0.25">
      <c r="A4687" s="55">
        <v>17.46471</v>
      </c>
      <c r="B4687" s="55">
        <v>-106.734178</v>
      </c>
    </row>
    <row r="4688" spans="1:2" x14ac:dyDescent="0.25">
      <c r="A4688" s="55">
        <v>17.468437000000002</v>
      </c>
      <c r="B4688" s="55">
        <v>-106.72521500000001</v>
      </c>
    </row>
    <row r="4689" spans="1:2" x14ac:dyDescent="0.25">
      <c r="A4689" s="55">
        <v>17.472163999999999</v>
      </c>
      <c r="B4689" s="55">
        <v>-106.71659699999999</v>
      </c>
    </row>
    <row r="4690" spans="1:2" x14ac:dyDescent="0.25">
      <c r="A4690" s="55">
        <v>17.475891000000001</v>
      </c>
      <c r="B4690" s="55">
        <v>-106.70864</v>
      </c>
    </row>
    <row r="4691" spans="1:2" x14ac:dyDescent="0.25">
      <c r="A4691" s="55">
        <v>17.479617999999999</v>
      </c>
      <c r="B4691" s="55">
        <v>-106.699337</v>
      </c>
    </row>
    <row r="4692" spans="1:2" x14ac:dyDescent="0.25">
      <c r="A4692" s="55">
        <v>17.483345</v>
      </c>
      <c r="B4692" s="55">
        <v>-106.690231</v>
      </c>
    </row>
    <row r="4693" spans="1:2" x14ac:dyDescent="0.25">
      <c r="A4693" s="55">
        <v>17.487072000000001</v>
      </c>
      <c r="B4693" s="55">
        <v>-106.682388</v>
      </c>
    </row>
    <row r="4694" spans="1:2" x14ac:dyDescent="0.25">
      <c r="A4694" s="55">
        <v>17.490798999999999</v>
      </c>
      <c r="B4694" s="55">
        <v>-106.673721</v>
      </c>
    </row>
    <row r="4695" spans="1:2" x14ac:dyDescent="0.25">
      <c r="A4695" s="55">
        <v>17.494526</v>
      </c>
      <c r="B4695" s="55">
        <v>-106.664643</v>
      </c>
    </row>
    <row r="4696" spans="1:2" x14ac:dyDescent="0.25">
      <c r="A4696" s="55">
        <v>17.498252999999998</v>
      </c>
      <c r="B4696" s="55">
        <v>-106.661083</v>
      </c>
    </row>
    <row r="4697" spans="1:2" x14ac:dyDescent="0.25">
      <c r="A4697" s="55">
        <v>17.50198</v>
      </c>
      <c r="B4697" s="55">
        <v>-106.65906</v>
      </c>
    </row>
    <row r="4698" spans="1:2" x14ac:dyDescent="0.25">
      <c r="A4698" s="55">
        <v>17.505707000000001</v>
      </c>
      <c r="B4698" s="55">
        <v>-106.65678699999999</v>
      </c>
    </row>
    <row r="4699" spans="1:2" x14ac:dyDescent="0.25">
      <c r="A4699" s="55">
        <v>17.509433999999999</v>
      </c>
      <c r="B4699" s="55">
        <v>-106.656944</v>
      </c>
    </row>
    <row r="4700" spans="1:2" x14ac:dyDescent="0.25">
      <c r="A4700" s="55">
        <v>17.513161</v>
      </c>
      <c r="B4700" s="55">
        <v>-106.65846500000001</v>
      </c>
    </row>
    <row r="4701" spans="1:2" x14ac:dyDescent="0.25">
      <c r="A4701" s="55">
        <v>17.516888000000002</v>
      </c>
      <c r="B4701" s="55">
        <v>-106.660909</v>
      </c>
    </row>
    <row r="4702" spans="1:2" x14ac:dyDescent="0.25">
      <c r="A4702" s="55">
        <v>17.520614999999999</v>
      </c>
      <c r="B4702" s="55">
        <v>-106.665457</v>
      </c>
    </row>
    <row r="4703" spans="1:2" x14ac:dyDescent="0.25">
      <c r="A4703" s="55">
        <v>17.524342000000001</v>
      </c>
      <c r="B4703" s="55">
        <v>-106.67061</v>
      </c>
    </row>
    <row r="4704" spans="1:2" x14ac:dyDescent="0.25">
      <c r="A4704" s="55">
        <v>17.528068999999999</v>
      </c>
      <c r="B4704" s="55">
        <v>-106.67671799999999</v>
      </c>
    </row>
    <row r="4705" spans="1:2" x14ac:dyDescent="0.25">
      <c r="A4705" s="55">
        <v>17.531796</v>
      </c>
      <c r="B4705" s="55">
        <v>-106.68257199999999</v>
      </c>
    </row>
    <row r="4706" spans="1:2" x14ac:dyDescent="0.25">
      <c r="A4706" s="55">
        <v>17.535523000000001</v>
      </c>
      <c r="B4706" s="55">
        <v>-106.68877000000001</v>
      </c>
    </row>
    <row r="4707" spans="1:2" x14ac:dyDescent="0.25">
      <c r="A4707" s="55">
        <v>17.539249999999999</v>
      </c>
      <c r="B4707" s="55">
        <v>-106.696297</v>
      </c>
    </row>
    <row r="4708" spans="1:2" x14ac:dyDescent="0.25">
      <c r="A4708" s="55">
        <v>17.542977</v>
      </c>
      <c r="B4708" s="55">
        <v>-106.705343</v>
      </c>
    </row>
    <row r="4709" spans="1:2" x14ac:dyDescent="0.25">
      <c r="A4709" s="55">
        <v>17.546703999999998</v>
      </c>
      <c r="B4709" s="55">
        <v>-106.716178</v>
      </c>
    </row>
    <row r="4710" spans="1:2" x14ac:dyDescent="0.25">
      <c r="A4710" s="55">
        <v>17.550431</v>
      </c>
      <c r="B4710" s="55">
        <v>-106.72707200000001</v>
      </c>
    </row>
    <row r="4711" spans="1:2" x14ac:dyDescent="0.25">
      <c r="A4711" s="55">
        <v>17.554158000000001</v>
      </c>
      <c r="B4711" s="55">
        <v>-106.73711400000001</v>
      </c>
    </row>
    <row r="4712" spans="1:2" x14ac:dyDescent="0.25">
      <c r="A4712" s="55">
        <v>17.557884999999999</v>
      </c>
      <c r="B4712" s="55">
        <v>-106.746803</v>
      </c>
    </row>
    <row r="4713" spans="1:2" x14ac:dyDescent="0.25">
      <c r="A4713" s="55">
        <v>17.561612</v>
      </c>
      <c r="B4713" s="55">
        <v>-106.75569</v>
      </c>
    </row>
    <row r="4714" spans="1:2" x14ac:dyDescent="0.25">
      <c r="A4714" s="55">
        <v>17.565339000000002</v>
      </c>
      <c r="B4714" s="55">
        <v>-106.764955</v>
      </c>
    </row>
    <row r="4715" spans="1:2" x14ac:dyDescent="0.25">
      <c r="A4715" s="55">
        <v>17.569065999999999</v>
      </c>
      <c r="B4715" s="55">
        <v>-106.773849</v>
      </c>
    </row>
    <row r="4716" spans="1:2" x14ac:dyDescent="0.25">
      <c r="A4716" s="55">
        <v>17.572793000000001</v>
      </c>
      <c r="B4716" s="55">
        <v>-106.783447</v>
      </c>
    </row>
    <row r="4717" spans="1:2" x14ac:dyDescent="0.25">
      <c r="A4717" s="55">
        <v>17.576519999999999</v>
      </c>
      <c r="B4717" s="55">
        <v>-106.791477</v>
      </c>
    </row>
    <row r="4718" spans="1:2" x14ac:dyDescent="0.25">
      <c r="A4718" s="55">
        <v>17.580247</v>
      </c>
      <c r="B4718" s="55">
        <v>-106.79924099999999</v>
      </c>
    </row>
    <row r="4719" spans="1:2" x14ac:dyDescent="0.25">
      <c r="A4719" s="55">
        <v>17.583974000000001</v>
      </c>
      <c r="B4719" s="55">
        <v>-106.807666</v>
      </c>
    </row>
    <row r="4720" spans="1:2" x14ac:dyDescent="0.25">
      <c r="A4720" s="55">
        <v>17.587700999999999</v>
      </c>
      <c r="B4720" s="55">
        <v>-106.815962</v>
      </c>
    </row>
    <row r="4721" spans="1:2" x14ac:dyDescent="0.25">
      <c r="A4721" s="55">
        <v>17.591428000000001</v>
      </c>
      <c r="B4721" s="55">
        <v>-106.821923</v>
      </c>
    </row>
    <row r="4722" spans="1:2" x14ac:dyDescent="0.25">
      <c r="A4722" s="55">
        <v>17.595154999999998</v>
      </c>
      <c r="B4722" s="55">
        <v>-106.82870800000001</v>
      </c>
    </row>
    <row r="4723" spans="1:2" x14ac:dyDescent="0.25">
      <c r="A4723" s="55">
        <v>17.598882</v>
      </c>
      <c r="B4723" s="55">
        <v>-106.83639599999999</v>
      </c>
    </row>
    <row r="4724" spans="1:2" x14ac:dyDescent="0.25">
      <c r="A4724" s="55">
        <v>17.602609000000001</v>
      </c>
      <c r="B4724" s="55">
        <v>-106.843992</v>
      </c>
    </row>
    <row r="4725" spans="1:2" x14ac:dyDescent="0.25">
      <c r="A4725" s="55">
        <v>17.606335999999999</v>
      </c>
      <c r="B4725" s="55">
        <v>-106.85064300000001</v>
      </c>
    </row>
    <row r="4726" spans="1:2" x14ac:dyDescent="0.25">
      <c r="A4726" s="55">
        <v>17.610063</v>
      </c>
      <c r="B4726" s="55">
        <v>-106.85729000000001</v>
      </c>
    </row>
    <row r="4727" spans="1:2" x14ac:dyDescent="0.25">
      <c r="A4727" s="55">
        <v>17.613790000000002</v>
      </c>
      <c r="B4727" s="55">
        <v>-106.861546</v>
      </c>
    </row>
    <row r="4728" spans="1:2" x14ac:dyDescent="0.25">
      <c r="A4728" s="55">
        <v>17.617516999999999</v>
      </c>
      <c r="B4728" s="55">
        <v>-106.865212</v>
      </c>
    </row>
    <row r="4729" spans="1:2" x14ac:dyDescent="0.25">
      <c r="A4729" s="55">
        <v>17.621244000000001</v>
      </c>
      <c r="B4729" s="55">
        <v>-106.865634</v>
      </c>
    </row>
    <row r="4730" spans="1:2" x14ac:dyDescent="0.25">
      <c r="A4730" s="55">
        <v>17.624970999999999</v>
      </c>
      <c r="B4730" s="55">
        <v>-106.867745</v>
      </c>
    </row>
    <row r="4731" spans="1:2" x14ac:dyDescent="0.25">
      <c r="A4731" s="55">
        <v>17.628698</v>
      </c>
      <c r="B4731" s="55">
        <v>-106.873349</v>
      </c>
    </row>
    <row r="4732" spans="1:2" x14ac:dyDescent="0.25">
      <c r="A4732" s="55">
        <v>17.632425000000001</v>
      </c>
      <c r="B4732" s="55">
        <v>-106.877329</v>
      </c>
    </row>
    <row r="4733" spans="1:2" x14ac:dyDescent="0.25">
      <c r="A4733" s="55">
        <v>17.636151999999999</v>
      </c>
      <c r="B4733" s="55">
        <v>-106.881877</v>
      </c>
    </row>
    <row r="4734" spans="1:2" x14ac:dyDescent="0.25">
      <c r="A4734" s="55">
        <v>17.639879000000001</v>
      </c>
      <c r="B4734" s="55">
        <v>-106.884232</v>
      </c>
    </row>
    <row r="4735" spans="1:2" x14ac:dyDescent="0.25">
      <c r="A4735" s="55">
        <v>17.643605999999998</v>
      </c>
      <c r="B4735" s="55">
        <v>-106.886726</v>
      </c>
    </row>
    <row r="4736" spans="1:2" x14ac:dyDescent="0.25">
      <c r="A4736" s="55">
        <v>17.647333</v>
      </c>
      <c r="B4736" s="55">
        <v>-106.891318</v>
      </c>
    </row>
    <row r="4737" spans="1:2" x14ac:dyDescent="0.25">
      <c r="A4737" s="55">
        <v>17.651060000000001</v>
      </c>
      <c r="B4737" s="55">
        <v>-106.895239</v>
      </c>
    </row>
    <row r="4738" spans="1:2" x14ac:dyDescent="0.25">
      <c r="A4738" s="55">
        <v>17.654786999999999</v>
      </c>
      <c r="B4738" s="55">
        <v>-106.899107</v>
      </c>
    </row>
    <row r="4739" spans="1:2" x14ac:dyDescent="0.25">
      <c r="A4739" s="55">
        <v>17.658514</v>
      </c>
      <c r="B4739" s="55">
        <v>-106.90327000000001</v>
      </c>
    </row>
    <row r="4740" spans="1:2" x14ac:dyDescent="0.25">
      <c r="A4740" s="55">
        <v>17.662241000000002</v>
      </c>
      <c r="B4740" s="55">
        <v>-106.90471599999999</v>
      </c>
    </row>
    <row r="4741" spans="1:2" x14ac:dyDescent="0.25">
      <c r="A4741" s="55">
        <v>17.665967999999999</v>
      </c>
      <c r="B4741" s="55">
        <v>-106.904618</v>
      </c>
    </row>
    <row r="4742" spans="1:2" x14ac:dyDescent="0.25">
      <c r="A4742" s="55">
        <v>17.669695000000001</v>
      </c>
      <c r="B4742" s="55">
        <v>-106.90453100000001</v>
      </c>
    </row>
    <row r="4743" spans="1:2" x14ac:dyDescent="0.25">
      <c r="A4743" s="55">
        <v>17.673421999999999</v>
      </c>
      <c r="B4743" s="55">
        <v>-106.904354</v>
      </c>
    </row>
    <row r="4744" spans="1:2" x14ac:dyDescent="0.25">
      <c r="A4744" s="55">
        <v>17.677149</v>
      </c>
      <c r="B4744" s="55">
        <v>-106.905665</v>
      </c>
    </row>
    <row r="4745" spans="1:2" x14ac:dyDescent="0.25">
      <c r="A4745" s="55">
        <v>17.680876000000001</v>
      </c>
      <c r="B4745" s="55">
        <v>-106.905919</v>
      </c>
    </row>
    <row r="4746" spans="1:2" x14ac:dyDescent="0.25">
      <c r="A4746" s="55">
        <v>17.684602999999999</v>
      </c>
      <c r="B4746" s="55">
        <v>-106.905264</v>
      </c>
    </row>
    <row r="4747" spans="1:2" x14ac:dyDescent="0.25">
      <c r="A4747" s="55">
        <v>17.688330000000001</v>
      </c>
      <c r="B4747" s="55">
        <v>-106.906751</v>
      </c>
    </row>
    <row r="4748" spans="1:2" x14ac:dyDescent="0.25">
      <c r="A4748" s="55">
        <v>17.692056999999998</v>
      </c>
      <c r="B4748" s="55">
        <v>-106.907951</v>
      </c>
    </row>
    <row r="4749" spans="1:2" x14ac:dyDescent="0.25">
      <c r="A4749" s="55">
        <v>17.695784</v>
      </c>
      <c r="B4749" s="55">
        <v>-106.90912299999999</v>
      </c>
    </row>
    <row r="4750" spans="1:2" x14ac:dyDescent="0.25">
      <c r="A4750" s="55">
        <v>17.699511000000001</v>
      </c>
      <c r="B4750" s="55">
        <v>-106.91125099999999</v>
      </c>
    </row>
    <row r="4751" spans="1:2" x14ac:dyDescent="0.25">
      <c r="A4751" s="55">
        <v>17.703237999999999</v>
      </c>
      <c r="B4751" s="55">
        <v>-106.908996</v>
      </c>
    </row>
    <row r="4752" spans="1:2" x14ac:dyDescent="0.25">
      <c r="A4752" s="55">
        <v>17.706965</v>
      </c>
      <c r="B4752" s="55">
        <v>-106.90220100000001</v>
      </c>
    </row>
    <row r="4753" spans="1:2" x14ac:dyDescent="0.25">
      <c r="A4753" s="55">
        <v>17.710692000000002</v>
      </c>
      <c r="B4753" s="55">
        <v>-106.899646</v>
      </c>
    </row>
    <row r="4754" spans="1:2" x14ac:dyDescent="0.25">
      <c r="A4754" s="55">
        <v>17.714418999999999</v>
      </c>
      <c r="B4754" s="55">
        <v>-106.89615499999999</v>
      </c>
    </row>
    <row r="4755" spans="1:2" x14ac:dyDescent="0.25">
      <c r="A4755" s="55">
        <v>17.718146000000001</v>
      </c>
      <c r="B4755" s="55">
        <v>-106.89294700000001</v>
      </c>
    </row>
    <row r="4756" spans="1:2" x14ac:dyDescent="0.25">
      <c r="A4756" s="55">
        <v>17.721872999999999</v>
      </c>
      <c r="B4756" s="55">
        <v>-106.890525</v>
      </c>
    </row>
    <row r="4757" spans="1:2" x14ac:dyDescent="0.25">
      <c r="A4757" s="55">
        <v>17.7256</v>
      </c>
      <c r="B4757" s="55">
        <v>-106.883618</v>
      </c>
    </row>
    <row r="4758" spans="1:2" x14ac:dyDescent="0.25">
      <c r="A4758" s="55">
        <v>17.729327000000001</v>
      </c>
      <c r="B4758" s="55">
        <v>-106.877815</v>
      </c>
    </row>
    <row r="4759" spans="1:2" x14ac:dyDescent="0.25">
      <c r="A4759" s="55">
        <v>17.733053999999999</v>
      </c>
      <c r="B4759" s="55">
        <v>-106.875174</v>
      </c>
    </row>
    <row r="4760" spans="1:2" x14ac:dyDescent="0.25">
      <c r="A4760" s="55">
        <v>17.736781000000001</v>
      </c>
      <c r="B4760" s="55">
        <v>-106.873862</v>
      </c>
    </row>
    <row r="4761" spans="1:2" x14ac:dyDescent="0.25">
      <c r="A4761" s="55">
        <v>17.740507999999998</v>
      </c>
      <c r="B4761" s="55">
        <v>-106.86873799999999</v>
      </c>
    </row>
    <row r="4762" spans="1:2" x14ac:dyDescent="0.25">
      <c r="A4762" s="55">
        <v>17.744235</v>
      </c>
      <c r="B4762" s="55">
        <v>-106.864318</v>
      </c>
    </row>
    <row r="4763" spans="1:2" x14ac:dyDescent="0.25">
      <c r="A4763" s="55">
        <v>17.747962000000001</v>
      </c>
      <c r="B4763" s="55">
        <v>-106.858133</v>
      </c>
    </row>
    <row r="4764" spans="1:2" x14ac:dyDescent="0.25">
      <c r="A4764" s="55">
        <v>17.751688999999999</v>
      </c>
      <c r="B4764" s="55">
        <v>-106.851747</v>
      </c>
    </row>
    <row r="4765" spans="1:2" x14ac:dyDescent="0.25">
      <c r="A4765" s="55">
        <v>17.755416</v>
      </c>
      <c r="B4765" s="55">
        <v>-106.845055</v>
      </c>
    </row>
    <row r="4766" spans="1:2" x14ac:dyDescent="0.25">
      <c r="A4766" s="55">
        <v>17.759143000000002</v>
      </c>
      <c r="B4766" s="55">
        <v>-106.84148999999999</v>
      </c>
    </row>
    <row r="4767" spans="1:2" x14ac:dyDescent="0.25">
      <c r="A4767" s="55">
        <v>17.762869999999999</v>
      </c>
      <c r="B4767" s="55">
        <v>-106.836369</v>
      </c>
    </row>
    <row r="4768" spans="1:2" x14ac:dyDescent="0.25">
      <c r="A4768" s="55">
        <v>17.766597000000001</v>
      </c>
      <c r="B4768" s="55">
        <v>-106.82940000000001</v>
      </c>
    </row>
    <row r="4769" spans="1:2" x14ac:dyDescent="0.25">
      <c r="A4769" s="55">
        <v>17.770323999999999</v>
      </c>
      <c r="B4769" s="55">
        <v>-106.823499</v>
      </c>
    </row>
    <row r="4770" spans="1:2" x14ac:dyDescent="0.25">
      <c r="A4770" s="55">
        <v>17.774051</v>
      </c>
      <c r="B4770" s="55">
        <v>-106.816728</v>
      </c>
    </row>
    <row r="4771" spans="1:2" x14ac:dyDescent="0.25">
      <c r="A4771" s="55">
        <v>17.777778000000001</v>
      </c>
      <c r="B4771" s="55">
        <v>-106.809308</v>
      </c>
    </row>
    <row r="4772" spans="1:2" x14ac:dyDescent="0.25">
      <c r="A4772" s="55">
        <v>17.781504999999999</v>
      </c>
      <c r="B4772" s="55">
        <v>-106.804103</v>
      </c>
    </row>
    <row r="4773" spans="1:2" x14ac:dyDescent="0.25">
      <c r="A4773" s="55">
        <v>17.785232000000001</v>
      </c>
      <c r="B4773" s="55">
        <v>-106.797828</v>
      </c>
    </row>
    <row r="4774" spans="1:2" x14ac:dyDescent="0.25">
      <c r="A4774" s="55">
        <v>17.788958999999998</v>
      </c>
      <c r="B4774" s="55">
        <v>-106.790075</v>
      </c>
    </row>
    <row r="4775" spans="1:2" x14ac:dyDescent="0.25">
      <c r="A4775" s="55">
        <v>17.792686</v>
      </c>
      <c r="B4775" s="55">
        <v>-106.78315600000001</v>
      </c>
    </row>
    <row r="4776" spans="1:2" x14ac:dyDescent="0.25">
      <c r="A4776" s="55">
        <v>17.796413000000001</v>
      </c>
      <c r="B4776" s="55">
        <v>-106.77468500000001</v>
      </c>
    </row>
    <row r="4777" spans="1:2" x14ac:dyDescent="0.25">
      <c r="A4777" s="55">
        <v>17.800139999999999</v>
      </c>
      <c r="B4777" s="55">
        <v>-106.76659600000001</v>
      </c>
    </row>
    <row r="4778" spans="1:2" x14ac:dyDescent="0.25">
      <c r="A4778" s="55">
        <v>17.803867</v>
      </c>
      <c r="B4778" s="55">
        <v>-106.758657</v>
      </c>
    </row>
    <row r="4779" spans="1:2" x14ac:dyDescent="0.25">
      <c r="A4779" s="55">
        <v>17.807594000000002</v>
      </c>
      <c r="B4779" s="55">
        <v>-106.749342</v>
      </c>
    </row>
    <row r="4780" spans="1:2" x14ac:dyDescent="0.25">
      <c r="A4780" s="55">
        <v>17.811321</v>
      </c>
      <c r="B4780" s="55">
        <v>-106.742431</v>
      </c>
    </row>
    <row r="4781" spans="1:2" x14ac:dyDescent="0.25">
      <c r="A4781" s="55">
        <v>17.815048000000001</v>
      </c>
      <c r="B4781" s="55">
        <v>-106.736614</v>
      </c>
    </row>
    <row r="4782" spans="1:2" x14ac:dyDescent="0.25">
      <c r="A4782" s="55">
        <v>17.818774999999999</v>
      </c>
      <c r="B4782" s="55">
        <v>-106.730892</v>
      </c>
    </row>
    <row r="4783" spans="1:2" x14ac:dyDescent="0.25">
      <c r="A4783" s="55">
        <v>17.822502</v>
      </c>
      <c r="B4783" s="55">
        <v>-106.727071</v>
      </c>
    </row>
    <row r="4784" spans="1:2" x14ac:dyDescent="0.25">
      <c r="A4784" s="55">
        <v>17.826229000000001</v>
      </c>
      <c r="B4784" s="55">
        <v>-106.722421</v>
      </c>
    </row>
    <row r="4785" spans="1:2" x14ac:dyDescent="0.25">
      <c r="A4785" s="55">
        <v>17.829955999999999</v>
      </c>
      <c r="B4785" s="55">
        <v>-106.716404</v>
      </c>
    </row>
    <row r="4786" spans="1:2" x14ac:dyDescent="0.25">
      <c r="A4786" s="55">
        <v>17.833683000000001</v>
      </c>
      <c r="B4786" s="55">
        <v>-106.70954</v>
      </c>
    </row>
    <row r="4787" spans="1:2" x14ac:dyDescent="0.25">
      <c r="A4787" s="55">
        <v>17.837409999999998</v>
      </c>
      <c r="B4787" s="55">
        <v>-106.70480999999999</v>
      </c>
    </row>
    <row r="4788" spans="1:2" x14ac:dyDescent="0.25">
      <c r="A4788" s="55">
        <v>17.841137</v>
      </c>
      <c r="B4788" s="55">
        <v>-106.70146</v>
      </c>
    </row>
    <row r="4789" spans="1:2" x14ac:dyDescent="0.25">
      <c r="A4789" s="55">
        <v>17.844864000000001</v>
      </c>
      <c r="B4789" s="55">
        <v>-106.700355</v>
      </c>
    </row>
    <row r="4790" spans="1:2" x14ac:dyDescent="0.25">
      <c r="A4790" s="55">
        <v>17.848590999999999</v>
      </c>
      <c r="B4790" s="55">
        <v>-106.70038599999999</v>
      </c>
    </row>
    <row r="4791" spans="1:2" x14ac:dyDescent="0.25">
      <c r="A4791" s="55">
        <v>17.852318</v>
      </c>
      <c r="B4791" s="55">
        <v>-106.69868200000001</v>
      </c>
    </row>
    <row r="4792" spans="1:2" x14ac:dyDescent="0.25">
      <c r="A4792" s="55">
        <v>17.856045000000002</v>
      </c>
      <c r="B4792" s="55">
        <v>-106.699787</v>
      </c>
    </row>
    <row r="4793" spans="1:2" x14ac:dyDescent="0.25">
      <c r="A4793" s="55">
        <v>17.859772</v>
      </c>
      <c r="B4793" s="55">
        <v>-106.701221</v>
      </c>
    </row>
    <row r="4794" spans="1:2" x14ac:dyDescent="0.25">
      <c r="A4794" s="55">
        <v>17.863499000000001</v>
      </c>
      <c r="B4794" s="55">
        <v>-106.702564</v>
      </c>
    </row>
    <row r="4795" spans="1:2" x14ac:dyDescent="0.25">
      <c r="A4795" s="55">
        <v>17.867225999999999</v>
      </c>
      <c r="B4795" s="55">
        <v>-106.706284</v>
      </c>
    </row>
    <row r="4796" spans="1:2" x14ac:dyDescent="0.25">
      <c r="A4796" s="55">
        <v>17.870953</v>
      </c>
      <c r="B4796" s="55">
        <v>-106.71173400000001</v>
      </c>
    </row>
    <row r="4797" spans="1:2" x14ac:dyDescent="0.25">
      <c r="A4797" s="55">
        <v>17.874680000000001</v>
      </c>
      <c r="B4797" s="55">
        <v>-106.716521</v>
      </c>
    </row>
    <row r="4798" spans="1:2" x14ac:dyDescent="0.25">
      <c r="A4798" s="55">
        <v>17.878406999999999</v>
      </c>
      <c r="B4798" s="55">
        <v>-106.721058</v>
      </c>
    </row>
    <row r="4799" spans="1:2" x14ac:dyDescent="0.25">
      <c r="A4799" s="55">
        <v>17.882134000000001</v>
      </c>
      <c r="B4799" s="55">
        <v>-106.72386400000001</v>
      </c>
    </row>
    <row r="4800" spans="1:2" x14ac:dyDescent="0.25">
      <c r="A4800" s="55">
        <v>17.885860999999998</v>
      </c>
      <c r="B4800" s="55">
        <v>-106.728707</v>
      </c>
    </row>
    <row r="4801" spans="1:2" x14ac:dyDescent="0.25">
      <c r="A4801" s="55">
        <v>17.889588</v>
      </c>
      <c r="B4801" s="55">
        <v>-106.73417499999999</v>
      </c>
    </row>
    <row r="4802" spans="1:2" x14ac:dyDescent="0.25">
      <c r="A4802" s="55">
        <v>17.893315000000001</v>
      </c>
      <c r="B4802" s="55">
        <v>-106.739599</v>
      </c>
    </row>
    <row r="4803" spans="1:2" x14ac:dyDescent="0.25">
      <c r="A4803" s="55">
        <v>17.897041999999999</v>
      </c>
      <c r="B4803" s="55">
        <v>-106.744541</v>
      </c>
    </row>
    <row r="4804" spans="1:2" x14ac:dyDescent="0.25">
      <c r="A4804" s="55">
        <v>17.900769</v>
      </c>
      <c r="B4804" s="55">
        <v>-106.748454</v>
      </c>
    </row>
    <row r="4805" spans="1:2" x14ac:dyDescent="0.25">
      <c r="A4805" s="55">
        <v>17.904496000000002</v>
      </c>
      <c r="B4805" s="55">
        <v>-106.75361700000001</v>
      </c>
    </row>
    <row r="4806" spans="1:2" x14ac:dyDescent="0.25">
      <c r="A4806" s="55">
        <v>17.908223</v>
      </c>
      <c r="B4806" s="55">
        <v>-106.759012</v>
      </c>
    </row>
    <row r="4807" spans="1:2" x14ac:dyDescent="0.25">
      <c r="A4807" s="55">
        <v>17.911950000000001</v>
      </c>
      <c r="B4807" s="55">
        <v>-106.76319100000001</v>
      </c>
    </row>
    <row r="4808" spans="1:2" x14ac:dyDescent="0.25">
      <c r="A4808" s="55">
        <v>17.915676999999999</v>
      </c>
      <c r="B4808" s="55">
        <v>-106.767572</v>
      </c>
    </row>
    <row r="4809" spans="1:2" x14ac:dyDescent="0.25">
      <c r="A4809" s="55">
        <v>17.919404</v>
      </c>
      <c r="B4809" s="55">
        <v>-106.771559</v>
      </c>
    </row>
    <row r="4810" spans="1:2" x14ac:dyDescent="0.25">
      <c r="A4810" s="55">
        <v>17.923131000000001</v>
      </c>
      <c r="B4810" s="55">
        <v>-106.775794</v>
      </c>
    </row>
    <row r="4811" spans="1:2" x14ac:dyDescent="0.25">
      <c r="A4811" s="55">
        <v>17.926857999999999</v>
      </c>
      <c r="B4811" s="55">
        <v>-106.77963800000001</v>
      </c>
    </row>
    <row r="4812" spans="1:2" x14ac:dyDescent="0.25">
      <c r="A4812" s="55">
        <v>17.930585000000001</v>
      </c>
      <c r="B4812" s="55">
        <v>-106.78095</v>
      </c>
    </row>
    <row r="4813" spans="1:2" x14ac:dyDescent="0.25">
      <c r="A4813" s="55">
        <v>17.934311999999998</v>
      </c>
      <c r="B4813" s="55">
        <v>-106.782966</v>
      </c>
    </row>
    <row r="4814" spans="1:2" x14ac:dyDescent="0.25">
      <c r="A4814" s="55">
        <v>17.938039</v>
      </c>
      <c r="B4814" s="55">
        <v>-106.784144</v>
      </c>
    </row>
    <row r="4815" spans="1:2" x14ac:dyDescent="0.25">
      <c r="A4815" s="55">
        <v>17.941766000000001</v>
      </c>
      <c r="B4815" s="55">
        <v>-106.783772</v>
      </c>
    </row>
    <row r="4816" spans="1:2" x14ac:dyDescent="0.25">
      <c r="A4816" s="55">
        <v>17.945492999999999</v>
      </c>
      <c r="B4816" s="55">
        <v>-106.784863</v>
      </c>
    </row>
    <row r="4817" spans="1:2" x14ac:dyDescent="0.25">
      <c r="A4817" s="55">
        <v>17.94922</v>
      </c>
      <c r="B4817" s="55">
        <v>-106.784114</v>
      </c>
    </row>
    <row r="4818" spans="1:2" x14ac:dyDescent="0.25">
      <c r="A4818" s="55">
        <v>17.952947000000002</v>
      </c>
      <c r="B4818" s="55">
        <v>-106.78182200000001</v>
      </c>
    </row>
    <row r="4819" spans="1:2" x14ac:dyDescent="0.25">
      <c r="A4819" s="55">
        <v>17.956674</v>
      </c>
      <c r="B4819" s="55">
        <v>-106.784494</v>
      </c>
    </row>
    <row r="4820" spans="1:2" x14ac:dyDescent="0.25">
      <c r="A4820" s="55">
        <v>17.960401000000001</v>
      </c>
      <c r="B4820" s="55">
        <v>-106.788748</v>
      </c>
    </row>
    <row r="4821" spans="1:2" x14ac:dyDescent="0.25">
      <c r="A4821" s="55">
        <v>17.964127999999999</v>
      </c>
      <c r="B4821" s="55">
        <v>-106.788466</v>
      </c>
    </row>
    <row r="4822" spans="1:2" x14ac:dyDescent="0.25">
      <c r="A4822" s="55">
        <v>17.967855</v>
      </c>
      <c r="B4822" s="55">
        <v>-106.785484</v>
      </c>
    </row>
    <row r="4823" spans="1:2" x14ac:dyDescent="0.25">
      <c r="A4823" s="55">
        <v>17.971582000000001</v>
      </c>
      <c r="B4823" s="55">
        <v>-106.78370700000001</v>
      </c>
    </row>
    <row r="4824" spans="1:2" x14ac:dyDescent="0.25">
      <c r="A4824" s="55">
        <v>17.975308999999999</v>
      </c>
      <c r="B4824" s="55">
        <v>-106.781342</v>
      </c>
    </row>
    <row r="4825" spans="1:2" x14ac:dyDescent="0.25">
      <c r="A4825" s="55">
        <v>17.979036000000001</v>
      </c>
      <c r="B4825" s="55">
        <v>-106.781862</v>
      </c>
    </row>
    <row r="4826" spans="1:2" x14ac:dyDescent="0.25">
      <c r="A4826" s="55">
        <v>17.982762999999998</v>
      </c>
      <c r="B4826" s="55">
        <v>-106.780815</v>
      </c>
    </row>
    <row r="4827" spans="1:2" x14ac:dyDescent="0.25">
      <c r="A4827" s="55">
        <v>17.98649</v>
      </c>
      <c r="B4827" s="55">
        <v>-106.77591099999999</v>
      </c>
    </row>
    <row r="4828" spans="1:2" x14ac:dyDescent="0.25">
      <c r="A4828" s="55">
        <v>17.990217000000001</v>
      </c>
      <c r="B4828" s="55">
        <v>-106.76889799999999</v>
      </c>
    </row>
    <row r="4829" spans="1:2" x14ac:dyDescent="0.25">
      <c r="A4829" s="55">
        <v>17.993943999999999</v>
      </c>
      <c r="B4829" s="55">
        <v>-106.764544</v>
      </c>
    </row>
    <row r="4830" spans="1:2" x14ac:dyDescent="0.25">
      <c r="A4830" s="55">
        <v>17.997671</v>
      </c>
      <c r="B4830" s="55">
        <v>-106.762941</v>
      </c>
    </row>
    <row r="4831" spans="1:2" x14ac:dyDescent="0.25">
      <c r="A4831" s="55">
        <v>18.001397999999998</v>
      </c>
      <c r="B4831" s="55">
        <v>-106.763186</v>
      </c>
    </row>
    <row r="4832" spans="1:2" x14ac:dyDescent="0.25">
      <c r="A4832" s="55">
        <v>18.005125</v>
      </c>
      <c r="B4832" s="55">
        <v>-106.76440100000001</v>
      </c>
    </row>
    <row r="4833" spans="1:2" x14ac:dyDescent="0.25">
      <c r="A4833" s="55">
        <v>18.008852000000001</v>
      </c>
      <c r="B4833" s="55">
        <v>-106.76081499999999</v>
      </c>
    </row>
    <row r="4834" spans="1:2" x14ac:dyDescent="0.25">
      <c r="A4834" s="55">
        <v>18.012578999999999</v>
      </c>
      <c r="B4834" s="55">
        <v>-106.758554</v>
      </c>
    </row>
    <row r="4835" spans="1:2" x14ac:dyDescent="0.25">
      <c r="A4835" s="55">
        <v>18.016306</v>
      </c>
      <c r="B4835" s="55">
        <v>-106.756</v>
      </c>
    </row>
    <row r="4836" spans="1:2" x14ac:dyDescent="0.25">
      <c r="A4836" s="55">
        <v>18.020033000000002</v>
      </c>
      <c r="B4836" s="55">
        <v>-106.754716</v>
      </c>
    </row>
    <row r="4837" spans="1:2" x14ac:dyDescent="0.25">
      <c r="A4837" s="55">
        <v>18.023759999999999</v>
      </c>
      <c r="B4837" s="55">
        <v>-106.757015</v>
      </c>
    </row>
    <row r="4838" spans="1:2" x14ac:dyDescent="0.25">
      <c r="A4838" s="55">
        <v>18.027487000000001</v>
      </c>
      <c r="B4838" s="55">
        <v>-106.759055</v>
      </c>
    </row>
    <row r="4839" spans="1:2" x14ac:dyDescent="0.25">
      <c r="A4839" s="55">
        <v>18.031213999999999</v>
      </c>
      <c r="B4839" s="55">
        <v>-106.75963</v>
      </c>
    </row>
    <row r="4840" spans="1:2" x14ac:dyDescent="0.25">
      <c r="A4840" s="55">
        <v>18.034941</v>
      </c>
      <c r="B4840" s="55">
        <v>-106.762287</v>
      </c>
    </row>
    <row r="4841" spans="1:2" x14ac:dyDescent="0.25">
      <c r="A4841" s="55">
        <v>18.038668000000001</v>
      </c>
      <c r="B4841" s="55">
        <v>-106.765209</v>
      </c>
    </row>
    <row r="4842" spans="1:2" x14ac:dyDescent="0.25">
      <c r="A4842" s="55">
        <v>18.042394999999999</v>
      </c>
      <c r="B4842" s="55">
        <v>-106.770208</v>
      </c>
    </row>
    <row r="4843" spans="1:2" x14ac:dyDescent="0.25">
      <c r="A4843" s="55">
        <v>18.046122</v>
      </c>
      <c r="B4843" s="55">
        <v>-106.77665</v>
      </c>
    </row>
    <row r="4844" spans="1:2" x14ac:dyDescent="0.25">
      <c r="A4844" s="55">
        <v>18.049848999999998</v>
      </c>
      <c r="B4844" s="55">
        <v>-106.77967200000001</v>
      </c>
    </row>
    <row r="4845" spans="1:2" x14ac:dyDescent="0.25">
      <c r="A4845" s="55">
        <v>18.053576</v>
      </c>
      <c r="B4845" s="55">
        <v>-106.78422500000001</v>
      </c>
    </row>
    <row r="4846" spans="1:2" x14ac:dyDescent="0.25">
      <c r="A4846" s="55">
        <v>18.057303000000001</v>
      </c>
      <c r="B4846" s="55">
        <v>-106.79007799999999</v>
      </c>
    </row>
    <row r="4847" spans="1:2" x14ac:dyDescent="0.25">
      <c r="A4847" s="55">
        <v>18.061029999999999</v>
      </c>
      <c r="B4847" s="55">
        <v>-106.796723</v>
      </c>
    </row>
    <row r="4848" spans="1:2" x14ac:dyDescent="0.25">
      <c r="A4848" s="55">
        <v>18.064757</v>
      </c>
      <c r="B4848" s="55">
        <v>-106.805266</v>
      </c>
    </row>
    <row r="4849" spans="1:2" x14ac:dyDescent="0.25">
      <c r="A4849" s="55">
        <v>18.068484000000002</v>
      </c>
      <c r="B4849" s="55">
        <v>-106.810745</v>
      </c>
    </row>
    <row r="4850" spans="1:2" x14ac:dyDescent="0.25">
      <c r="A4850" s="55">
        <v>18.072210999999999</v>
      </c>
      <c r="B4850" s="55">
        <v>-106.81407799999999</v>
      </c>
    </row>
    <row r="4851" spans="1:2" x14ac:dyDescent="0.25">
      <c r="A4851" s="55">
        <v>18.075938000000001</v>
      </c>
      <c r="B4851" s="55">
        <v>-106.817187</v>
      </c>
    </row>
    <row r="4852" spans="1:2" x14ac:dyDescent="0.25">
      <c r="A4852" s="55">
        <v>18.079664999999999</v>
      </c>
      <c r="B4852" s="55">
        <v>-106.82079</v>
      </c>
    </row>
    <row r="4853" spans="1:2" x14ac:dyDescent="0.25">
      <c r="A4853" s="55">
        <v>18.083392</v>
      </c>
      <c r="B4853" s="55">
        <v>-106.824844</v>
      </c>
    </row>
    <row r="4854" spans="1:2" x14ac:dyDescent="0.25">
      <c r="A4854" s="55">
        <v>18.087119000000001</v>
      </c>
      <c r="B4854" s="55">
        <v>-106.83023300000001</v>
      </c>
    </row>
    <row r="4855" spans="1:2" x14ac:dyDescent="0.25">
      <c r="A4855" s="55">
        <v>18.090845999999999</v>
      </c>
      <c r="B4855" s="55">
        <v>-106.83511</v>
      </c>
    </row>
    <row r="4856" spans="1:2" x14ac:dyDescent="0.25">
      <c r="A4856" s="55">
        <v>18.094573</v>
      </c>
      <c r="B4856" s="55">
        <v>-106.838606</v>
      </c>
    </row>
    <row r="4857" spans="1:2" x14ac:dyDescent="0.25">
      <c r="A4857" s="55">
        <v>18.098299999999998</v>
      </c>
      <c r="B4857" s="55">
        <v>-106.839832</v>
      </c>
    </row>
    <row r="4858" spans="1:2" x14ac:dyDescent="0.25">
      <c r="A4858" s="55">
        <v>18.102027</v>
      </c>
      <c r="B4858" s="55">
        <v>-106.83889499999999</v>
      </c>
    </row>
    <row r="4859" spans="1:2" x14ac:dyDescent="0.25">
      <c r="A4859" s="55">
        <v>18.105754000000001</v>
      </c>
      <c r="B4859" s="55">
        <v>-106.83778599999999</v>
      </c>
    </row>
    <row r="4860" spans="1:2" x14ac:dyDescent="0.25">
      <c r="A4860" s="55">
        <v>18.109480999999999</v>
      </c>
      <c r="B4860" s="55">
        <v>-106.837774</v>
      </c>
    </row>
    <row r="4861" spans="1:2" x14ac:dyDescent="0.25">
      <c r="A4861" s="55">
        <v>18.113208</v>
      </c>
      <c r="B4861" s="55">
        <v>-106.83610899999999</v>
      </c>
    </row>
    <row r="4862" spans="1:2" x14ac:dyDescent="0.25">
      <c r="A4862" s="55">
        <v>18.116935000000002</v>
      </c>
      <c r="B4862" s="55">
        <v>-106.833589</v>
      </c>
    </row>
    <row r="4863" spans="1:2" x14ac:dyDescent="0.25">
      <c r="A4863" s="55">
        <v>18.120661999999999</v>
      </c>
      <c r="B4863" s="55">
        <v>-106.83064899999999</v>
      </c>
    </row>
    <row r="4864" spans="1:2" x14ac:dyDescent="0.25">
      <c r="A4864" s="55">
        <v>18.124389000000001</v>
      </c>
      <c r="B4864" s="55">
        <v>-106.827804</v>
      </c>
    </row>
    <row r="4865" spans="1:2" x14ac:dyDescent="0.25">
      <c r="A4865" s="55">
        <v>18.128115999999999</v>
      </c>
      <c r="B4865" s="55">
        <v>-106.82460500000001</v>
      </c>
    </row>
    <row r="4866" spans="1:2" x14ac:dyDescent="0.25">
      <c r="A4866" s="55">
        <v>18.131843</v>
      </c>
      <c r="B4866" s="55">
        <v>-106.82137299999999</v>
      </c>
    </row>
    <row r="4867" spans="1:2" x14ac:dyDescent="0.25">
      <c r="A4867" s="55">
        <v>18.135570000000001</v>
      </c>
      <c r="B4867" s="55">
        <v>-106.816793</v>
      </c>
    </row>
    <row r="4868" spans="1:2" x14ac:dyDescent="0.25">
      <c r="A4868" s="55">
        <v>18.139296999999999</v>
      </c>
      <c r="B4868" s="55">
        <v>-106.81204099999999</v>
      </c>
    </row>
    <row r="4869" spans="1:2" x14ac:dyDescent="0.25">
      <c r="A4869" s="55">
        <v>18.143024</v>
      </c>
      <c r="B4869" s="55">
        <v>-106.806988</v>
      </c>
    </row>
    <row r="4870" spans="1:2" x14ac:dyDescent="0.25">
      <c r="A4870" s="55">
        <v>18.146750999999998</v>
      </c>
      <c r="B4870" s="55">
        <v>-106.801636</v>
      </c>
    </row>
    <row r="4871" spans="1:2" x14ac:dyDescent="0.25">
      <c r="A4871" s="55">
        <v>18.150478</v>
      </c>
      <c r="B4871" s="55">
        <v>-106.796543</v>
      </c>
    </row>
    <row r="4872" spans="1:2" x14ac:dyDescent="0.25">
      <c r="A4872" s="55">
        <v>18.154205000000001</v>
      </c>
      <c r="B4872" s="55">
        <v>-106.79221699999999</v>
      </c>
    </row>
    <row r="4873" spans="1:2" x14ac:dyDescent="0.25">
      <c r="A4873" s="55">
        <v>18.157931999999999</v>
      </c>
      <c r="B4873" s="55">
        <v>-106.790676</v>
      </c>
    </row>
    <row r="4874" spans="1:2" x14ac:dyDescent="0.25">
      <c r="A4874" s="55">
        <v>18.161659</v>
      </c>
      <c r="B4874" s="55">
        <v>-106.788721</v>
      </c>
    </row>
    <row r="4875" spans="1:2" x14ac:dyDescent="0.25">
      <c r="A4875" s="55">
        <v>18.165386000000002</v>
      </c>
      <c r="B4875" s="55">
        <v>-106.786316</v>
      </c>
    </row>
    <row r="4876" spans="1:2" x14ac:dyDescent="0.25">
      <c r="A4876" s="55">
        <v>18.169112999999999</v>
      </c>
      <c r="B4876" s="55">
        <v>-106.783805</v>
      </c>
    </row>
    <row r="4877" spans="1:2" x14ac:dyDescent="0.25">
      <c r="A4877" s="55">
        <v>18.172840000000001</v>
      </c>
      <c r="B4877" s="55">
        <v>-106.78258700000001</v>
      </c>
    </row>
    <row r="4878" spans="1:2" x14ac:dyDescent="0.25">
      <c r="A4878" s="55">
        <v>18.176566999999999</v>
      </c>
      <c r="B4878" s="55">
        <v>-106.782224</v>
      </c>
    </row>
    <row r="4879" spans="1:2" x14ac:dyDescent="0.25">
      <c r="A4879" s="55">
        <v>18.180294</v>
      </c>
      <c r="B4879" s="55">
        <v>-106.78483799999999</v>
      </c>
    </row>
    <row r="4880" spans="1:2" x14ac:dyDescent="0.25">
      <c r="A4880" s="55">
        <v>18.18402</v>
      </c>
      <c r="B4880" s="55">
        <v>-106.78639699999999</v>
      </c>
    </row>
    <row r="4881" spans="1:2" x14ac:dyDescent="0.25">
      <c r="A4881" s="55">
        <v>18.187747000000002</v>
      </c>
      <c r="B4881" s="55">
        <v>-106.786838</v>
      </c>
    </row>
    <row r="4882" spans="1:2" x14ac:dyDescent="0.25">
      <c r="A4882" s="55">
        <v>18.191473999999999</v>
      </c>
      <c r="B4882" s="55">
        <v>-106.78789399999999</v>
      </c>
    </row>
    <row r="4883" spans="1:2" x14ac:dyDescent="0.25">
      <c r="A4883" s="55">
        <v>18.195201000000001</v>
      </c>
      <c r="B4883" s="55">
        <v>-106.78995500000001</v>
      </c>
    </row>
    <row r="4884" spans="1:2" x14ac:dyDescent="0.25">
      <c r="A4884" s="55">
        <v>18.198927999999999</v>
      </c>
      <c r="B4884" s="55">
        <v>-106.792428</v>
      </c>
    </row>
    <row r="4885" spans="1:2" x14ac:dyDescent="0.25">
      <c r="A4885" s="55">
        <v>18.202655</v>
      </c>
      <c r="B4885" s="55">
        <v>-106.79567299999999</v>
      </c>
    </row>
    <row r="4886" spans="1:2" x14ac:dyDescent="0.25">
      <c r="A4886" s="55">
        <v>18.206382000000001</v>
      </c>
      <c r="B4886" s="55">
        <v>-106.800279</v>
      </c>
    </row>
    <row r="4887" spans="1:2" x14ac:dyDescent="0.25">
      <c r="A4887" s="55">
        <v>18.210108999999999</v>
      </c>
      <c r="B4887" s="55">
        <v>-106.80387399999999</v>
      </c>
    </row>
    <row r="4888" spans="1:2" x14ac:dyDescent="0.25">
      <c r="A4888" s="55">
        <v>18.213836000000001</v>
      </c>
      <c r="B4888" s="55">
        <v>-106.805896</v>
      </c>
    </row>
    <row r="4889" spans="1:2" x14ac:dyDescent="0.25">
      <c r="A4889" s="55">
        <v>18.217562999999998</v>
      </c>
      <c r="B4889" s="55">
        <v>-106.809315</v>
      </c>
    </row>
    <row r="4890" spans="1:2" x14ac:dyDescent="0.25">
      <c r="A4890" s="55">
        <v>18.22129</v>
      </c>
      <c r="B4890" s="55">
        <v>-106.812472</v>
      </c>
    </row>
    <row r="4891" spans="1:2" x14ac:dyDescent="0.25">
      <c r="A4891" s="55">
        <v>18.225017000000001</v>
      </c>
      <c r="B4891" s="55">
        <v>-106.817503</v>
      </c>
    </row>
    <row r="4892" spans="1:2" x14ac:dyDescent="0.25">
      <c r="A4892" s="55">
        <v>18.228743999999999</v>
      </c>
      <c r="B4892" s="55">
        <v>-106.81925699999999</v>
      </c>
    </row>
    <row r="4893" spans="1:2" x14ac:dyDescent="0.25">
      <c r="A4893" s="55">
        <v>18.232471</v>
      </c>
      <c r="B4893" s="55">
        <v>-106.82091699999999</v>
      </c>
    </row>
    <row r="4894" spans="1:2" x14ac:dyDescent="0.25">
      <c r="A4894" s="55">
        <v>18.236198000000002</v>
      </c>
      <c r="B4894" s="55">
        <v>-106.822401</v>
      </c>
    </row>
    <row r="4895" spans="1:2" x14ac:dyDescent="0.25">
      <c r="A4895" s="55">
        <v>18.239924999999999</v>
      </c>
      <c r="B4895" s="55">
        <v>-106.824164</v>
      </c>
    </row>
    <row r="4896" spans="1:2" x14ac:dyDescent="0.25">
      <c r="A4896" s="55">
        <v>18.243652000000001</v>
      </c>
      <c r="B4896" s="55">
        <v>-106.826802</v>
      </c>
    </row>
    <row r="4897" spans="1:2" x14ac:dyDescent="0.25">
      <c r="A4897" s="55">
        <v>18.247378999999999</v>
      </c>
      <c r="B4897" s="55">
        <v>-106.82851100000001</v>
      </c>
    </row>
    <row r="4898" spans="1:2" x14ac:dyDescent="0.25">
      <c r="A4898" s="55">
        <v>18.251106</v>
      </c>
      <c r="B4898" s="55">
        <v>-106.826438</v>
      </c>
    </row>
    <row r="4899" spans="1:2" x14ac:dyDescent="0.25">
      <c r="A4899" s="55">
        <v>18.254833000000001</v>
      </c>
      <c r="B4899" s="55">
        <v>-106.819557</v>
      </c>
    </row>
    <row r="4900" spans="1:2" x14ac:dyDescent="0.25">
      <c r="A4900" s="55">
        <v>18.258559999999999</v>
      </c>
      <c r="B4900" s="55">
        <v>-106.811847</v>
      </c>
    </row>
    <row r="4901" spans="1:2" x14ac:dyDescent="0.25">
      <c r="A4901" s="55">
        <v>18.262287000000001</v>
      </c>
      <c r="B4901" s="55">
        <v>-106.806388</v>
      </c>
    </row>
    <row r="4902" spans="1:2" x14ac:dyDescent="0.25">
      <c r="A4902" s="55">
        <v>18.266013999999998</v>
      </c>
      <c r="B4902" s="55">
        <v>-106.801794</v>
      </c>
    </row>
    <row r="4903" spans="1:2" x14ac:dyDescent="0.25">
      <c r="A4903" s="55">
        <v>18.269741</v>
      </c>
      <c r="B4903" s="55">
        <v>-106.794252</v>
      </c>
    </row>
    <row r="4904" spans="1:2" x14ac:dyDescent="0.25">
      <c r="A4904" s="55">
        <v>18.273468000000001</v>
      </c>
      <c r="B4904" s="55">
        <v>-106.786991</v>
      </c>
    </row>
    <row r="4905" spans="1:2" x14ac:dyDescent="0.25">
      <c r="A4905" s="55">
        <v>18.277194999999999</v>
      </c>
      <c r="B4905" s="55">
        <v>-106.77902899999999</v>
      </c>
    </row>
    <row r="4906" spans="1:2" x14ac:dyDescent="0.25">
      <c r="A4906" s="55">
        <v>18.280922</v>
      </c>
      <c r="B4906" s="55">
        <v>-106.766886</v>
      </c>
    </row>
    <row r="4907" spans="1:2" x14ac:dyDescent="0.25">
      <c r="A4907" s="55">
        <v>18.284649000000002</v>
      </c>
      <c r="B4907" s="55">
        <v>-106.757643</v>
      </c>
    </row>
    <row r="4908" spans="1:2" x14ac:dyDescent="0.25">
      <c r="A4908" s="55">
        <v>18.288376</v>
      </c>
      <c r="B4908" s="55">
        <v>-106.74842200000001</v>
      </c>
    </row>
    <row r="4909" spans="1:2" x14ac:dyDescent="0.25">
      <c r="A4909" s="55">
        <v>18.292103000000001</v>
      </c>
      <c r="B4909" s="55">
        <v>-106.740837</v>
      </c>
    </row>
    <row r="4910" spans="1:2" x14ac:dyDescent="0.25">
      <c r="A4910" s="55">
        <v>18.295829999999999</v>
      </c>
      <c r="B4910" s="55">
        <v>-106.73274499999999</v>
      </c>
    </row>
    <row r="4911" spans="1:2" x14ac:dyDescent="0.25">
      <c r="A4911" s="55">
        <v>18.299557</v>
      </c>
      <c r="B4911" s="55">
        <v>-106.72257999999999</v>
      </c>
    </row>
    <row r="4912" spans="1:2" x14ac:dyDescent="0.25">
      <c r="A4912" s="55">
        <v>18.303284000000001</v>
      </c>
      <c r="B4912" s="55">
        <v>-106.713925</v>
      </c>
    </row>
    <row r="4913" spans="1:2" x14ac:dyDescent="0.25">
      <c r="A4913" s="55">
        <v>18.307010999999999</v>
      </c>
      <c r="B4913" s="55">
        <v>-106.705827</v>
      </c>
    </row>
    <row r="4914" spans="1:2" x14ac:dyDescent="0.25">
      <c r="A4914" s="55">
        <v>18.310738000000001</v>
      </c>
      <c r="B4914" s="55">
        <v>-106.698093</v>
      </c>
    </row>
    <row r="4915" spans="1:2" x14ac:dyDescent="0.25">
      <c r="A4915" s="55">
        <v>18.314464999999998</v>
      </c>
      <c r="B4915" s="55">
        <v>-106.69027800000001</v>
      </c>
    </row>
    <row r="4916" spans="1:2" x14ac:dyDescent="0.25">
      <c r="A4916" s="55">
        <v>18.318192</v>
      </c>
      <c r="B4916" s="55">
        <v>-106.682196</v>
      </c>
    </row>
    <row r="4917" spans="1:2" x14ac:dyDescent="0.25">
      <c r="A4917" s="55">
        <v>18.321919000000001</v>
      </c>
      <c r="B4917" s="55">
        <v>-106.675016</v>
      </c>
    </row>
    <row r="4918" spans="1:2" x14ac:dyDescent="0.25">
      <c r="A4918" s="55">
        <v>18.325645999999999</v>
      </c>
      <c r="B4918" s="55">
        <v>-106.66852400000001</v>
      </c>
    </row>
    <row r="4919" spans="1:2" x14ac:dyDescent="0.25">
      <c r="A4919" s="55">
        <v>18.329373</v>
      </c>
      <c r="B4919" s="55">
        <v>-106.66282200000001</v>
      </c>
    </row>
    <row r="4920" spans="1:2" x14ac:dyDescent="0.25">
      <c r="A4920" s="55">
        <v>18.333100000000002</v>
      </c>
      <c r="B4920" s="55">
        <v>-106.658694</v>
      </c>
    </row>
    <row r="4921" spans="1:2" x14ac:dyDescent="0.25">
      <c r="A4921" s="55">
        <v>18.336827</v>
      </c>
      <c r="B4921" s="55">
        <v>-106.65613999999999</v>
      </c>
    </row>
    <row r="4922" spans="1:2" x14ac:dyDescent="0.25">
      <c r="A4922" s="55">
        <v>18.340554000000001</v>
      </c>
      <c r="B4922" s="55">
        <v>-106.652733</v>
      </c>
    </row>
    <row r="4923" spans="1:2" x14ac:dyDescent="0.25">
      <c r="A4923" s="55">
        <v>18.344280999999999</v>
      </c>
      <c r="B4923" s="55">
        <v>-106.651714</v>
      </c>
    </row>
    <row r="4924" spans="1:2" x14ac:dyDescent="0.25">
      <c r="A4924" s="55">
        <v>18.348008</v>
      </c>
      <c r="B4924" s="55">
        <v>-106.65167099999999</v>
      </c>
    </row>
    <row r="4925" spans="1:2" x14ac:dyDescent="0.25">
      <c r="A4925" s="55">
        <v>18.351735000000001</v>
      </c>
      <c r="B4925" s="55">
        <v>-106.654404</v>
      </c>
    </row>
    <row r="4926" spans="1:2" x14ac:dyDescent="0.25">
      <c r="A4926" s="55">
        <v>18.355461999999999</v>
      </c>
      <c r="B4926" s="55">
        <v>-106.65713</v>
      </c>
    </row>
    <row r="4927" spans="1:2" x14ac:dyDescent="0.25">
      <c r="A4927" s="55">
        <v>18.359189000000001</v>
      </c>
      <c r="B4927" s="55">
        <v>-106.66156100000001</v>
      </c>
    </row>
    <row r="4928" spans="1:2" x14ac:dyDescent="0.25">
      <c r="A4928" s="55">
        <v>18.362915999999998</v>
      </c>
      <c r="B4928" s="55">
        <v>-106.667373</v>
      </c>
    </row>
    <row r="4929" spans="1:2" x14ac:dyDescent="0.25">
      <c r="A4929" s="55">
        <v>18.366643</v>
      </c>
      <c r="B4929" s="55">
        <v>-106.67400000000001</v>
      </c>
    </row>
    <row r="4930" spans="1:2" x14ac:dyDescent="0.25">
      <c r="A4930" s="55">
        <v>18.370370000000001</v>
      </c>
      <c r="B4930" s="55">
        <v>-106.680879</v>
      </c>
    </row>
    <row r="4931" spans="1:2" x14ac:dyDescent="0.25">
      <c r="A4931" s="55">
        <v>18.374096999999999</v>
      </c>
      <c r="B4931" s="55">
        <v>-106.68913499999999</v>
      </c>
    </row>
    <row r="4932" spans="1:2" x14ac:dyDescent="0.25">
      <c r="A4932" s="55">
        <v>18.377824</v>
      </c>
      <c r="B4932" s="55">
        <v>-106.695913</v>
      </c>
    </row>
    <row r="4933" spans="1:2" x14ac:dyDescent="0.25">
      <c r="A4933" s="55">
        <v>18.381551000000002</v>
      </c>
      <c r="B4933" s="55">
        <v>-106.702876</v>
      </c>
    </row>
    <row r="4934" spans="1:2" x14ac:dyDescent="0.25">
      <c r="A4934" s="55">
        <v>18.385278</v>
      </c>
      <c r="B4934" s="55">
        <v>-106.711206</v>
      </c>
    </row>
    <row r="4935" spans="1:2" x14ac:dyDescent="0.25">
      <c r="A4935" s="55">
        <v>18.389005000000001</v>
      </c>
      <c r="B4935" s="55">
        <v>-106.716987</v>
      </c>
    </row>
    <row r="4936" spans="1:2" x14ac:dyDescent="0.25">
      <c r="A4936" s="55">
        <v>18.392731999999999</v>
      </c>
      <c r="B4936" s="55">
        <v>-106.720872</v>
      </c>
    </row>
    <row r="4937" spans="1:2" x14ac:dyDescent="0.25">
      <c r="A4937" s="55">
        <v>18.396459</v>
      </c>
      <c r="B4937" s="55">
        <v>-106.72138200000001</v>
      </c>
    </row>
    <row r="4938" spans="1:2" x14ac:dyDescent="0.25">
      <c r="A4938" s="55">
        <v>18.400186000000001</v>
      </c>
      <c r="B4938" s="55">
        <v>-106.72327300000001</v>
      </c>
    </row>
    <row r="4939" spans="1:2" x14ac:dyDescent="0.25">
      <c r="A4939" s="55">
        <v>18.403912999999999</v>
      </c>
      <c r="B4939" s="55">
        <v>-106.727315</v>
      </c>
    </row>
    <row r="4940" spans="1:2" x14ac:dyDescent="0.25">
      <c r="A4940" s="55">
        <v>18.407640000000001</v>
      </c>
      <c r="B4940" s="55">
        <v>-106.730531</v>
      </c>
    </row>
    <row r="4941" spans="1:2" x14ac:dyDescent="0.25">
      <c r="A4941" s="55">
        <v>18.411366999999998</v>
      </c>
      <c r="B4941" s="55">
        <v>-106.733253</v>
      </c>
    </row>
    <row r="4942" spans="1:2" x14ac:dyDescent="0.25">
      <c r="A4942" s="55">
        <v>18.415094</v>
      </c>
      <c r="B4942" s="55">
        <v>-106.73429400000001</v>
      </c>
    </row>
    <row r="4943" spans="1:2" x14ac:dyDescent="0.25">
      <c r="A4943" s="55">
        <v>18.418821000000001</v>
      </c>
      <c r="B4943" s="55">
        <v>-106.73329200000001</v>
      </c>
    </row>
    <row r="4944" spans="1:2" x14ac:dyDescent="0.25">
      <c r="A4944" s="55">
        <v>18.422547999999999</v>
      </c>
      <c r="B4944" s="55">
        <v>-106.731021</v>
      </c>
    </row>
    <row r="4945" spans="1:2" x14ac:dyDescent="0.25">
      <c r="A4945" s="55">
        <v>18.426275</v>
      </c>
      <c r="B4945" s="55">
        <v>-106.728149</v>
      </c>
    </row>
    <row r="4946" spans="1:2" x14ac:dyDescent="0.25">
      <c r="A4946" s="55">
        <v>18.430002000000002</v>
      </c>
      <c r="B4946" s="55">
        <v>-106.724977</v>
      </c>
    </row>
    <row r="4947" spans="1:2" x14ac:dyDescent="0.25">
      <c r="A4947" s="55">
        <v>18.433729</v>
      </c>
      <c r="B4947" s="55">
        <v>-106.719342</v>
      </c>
    </row>
    <row r="4948" spans="1:2" x14ac:dyDescent="0.25">
      <c r="A4948" s="55">
        <v>18.437456000000001</v>
      </c>
      <c r="B4948" s="55">
        <v>-106.708609</v>
      </c>
    </row>
    <row r="4949" spans="1:2" x14ac:dyDescent="0.25">
      <c r="A4949" s="55">
        <v>18.441182999999999</v>
      </c>
      <c r="B4949" s="55">
        <v>-106.694181</v>
      </c>
    </row>
    <row r="4950" spans="1:2" x14ac:dyDescent="0.25">
      <c r="A4950" s="55">
        <v>18.44491</v>
      </c>
      <c r="B4950" s="55">
        <v>-106.680561</v>
      </c>
    </row>
    <row r="4951" spans="1:2" x14ac:dyDescent="0.25">
      <c r="A4951" s="55">
        <v>18.448637000000002</v>
      </c>
      <c r="B4951" s="55">
        <v>-106.66511300000001</v>
      </c>
    </row>
    <row r="4952" spans="1:2" x14ac:dyDescent="0.25">
      <c r="A4952" s="55">
        <v>18.452363999999999</v>
      </c>
      <c r="B4952" s="55">
        <v>-106.646582</v>
      </c>
    </row>
    <row r="4953" spans="1:2" x14ac:dyDescent="0.25">
      <c r="A4953" s="55">
        <v>18.456091000000001</v>
      </c>
      <c r="B4953" s="55">
        <v>-106.626024</v>
      </c>
    </row>
    <row r="4954" spans="1:2" x14ac:dyDescent="0.25">
      <c r="A4954" s="55">
        <v>18.459817999999999</v>
      </c>
      <c r="B4954" s="55">
        <v>-106.60648500000001</v>
      </c>
    </row>
    <row r="4955" spans="1:2" x14ac:dyDescent="0.25">
      <c r="A4955" s="55">
        <v>18.463545</v>
      </c>
      <c r="B4955" s="55">
        <v>-106.58581100000001</v>
      </c>
    </row>
    <row r="4956" spans="1:2" x14ac:dyDescent="0.25">
      <c r="A4956" s="55">
        <v>18.467272000000001</v>
      </c>
      <c r="B4956" s="55">
        <v>-106.56389</v>
      </c>
    </row>
    <row r="4957" spans="1:2" x14ac:dyDescent="0.25">
      <c r="A4957" s="55">
        <v>18.470998999999999</v>
      </c>
      <c r="B4957" s="55">
        <v>-106.542025</v>
      </c>
    </row>
    <row r="4958" spans="1:2" x14ac:dyDescent="0.25">
      <c r="A4958" s="55">
        <v>18.474726</v>
      </c>
      <c r="B4958" s="55">
        <v>-106.516836</v>
      </c>
    </row>
    <row r="4959" spans="1:2" x14ac:dyDescent="0.25">
      <c r="A4959" s="55">
        <v>18.478452999999998</v>
      </c>
      <c r="B4959" s="55">
        <v>-106.490791</v>
      </c>
    </row>
    <row r="4960" spans="1:2" x14ac:dyDescent="0.25">
      <c r="A4960" s="55">
        <v>18.48218</v>
      </c>
      <c r="B4960" s="55">
        <v>-106.46442</v>
      </c>
    </row>
    <row r="4961" spans="1:2" x14ac:dyDescent="0.25">
      <c r="A4961" s="55">
        <v>18.485907000000001</v>
      </c>
      <c r="B4961" s="55">
        <v>-106.438446</v>
      </c>
    </row>
    <row r="4962" spans="1:2" x14ac:dyDescent="0.25">
      <c r="A4962" s="55">
        <v>18.489633999999999</v>
      </c>
      <c r="B4962" s="55">
        <v>-106.414204</v>
      </c>
    </row>
    <row r="4963" spans="1:2" x14ac:dyDescent="0.25">
      <c r="A4963" s="55">
        <v>18.493361</v>
      </c>
      <c r="B4963" s="55">
        <v>-106.390079</v>
      </c>
    </row>
    <row r="4964" spans="1:2" x14ac:dyDescent="0.25">
      <c r="A4964" s="55">
        <v>18.497088000000002</v>
      </c>
      <c r="B4964" s="55">
        <v>-106.367177</v>
      </c>
    </row>
    <row r="4965" spans="1:2" x14ac:dyDescent="0.25">
      <c r="A4965" s="55">
        <v>18.500814999999999</v>
      </c>
      <c r="B4965" s="55">
        <v>-106.345483</v>
      </c>
    </row>
    <row r="4966" spans="1:2" x14ac:dyDescent="0.25">
      <c r="A4966" s="55">
        <v>18.504542000000001</v>
      </c>
      <c r="B4966" s="55">
        <v>-106.32482899999999</v>
      </c>
    </row>
    <row r="4967" spans="1:2" x14ac:dyDescent="0.25">
      <c r="A4967" s="55">
        <v>18.508268999999999</v>
      </c>
      <c r="B4967" s="55">
        <v>-106.306541</v>
      </c>
    </row>
    <row r="4968" spans="1:2" x14ac:dyDescent="0.25">
      <c r="A4968" s="55">
        <v>18.511996</v>
      </c>
      <c r="B4968" s="55">
        <v>-106.29107500000001</v>
      </c>
    </row>
    <row r="4969" spans="1:2" x14ac:dyDescent="0.25">
      <c r="A4969" s="55">
        <v>18.515723000000001</v>
      </c>
      <c r="B4969" s="55">
        <v>-106.278801</v>
      </c>
    </row>
    <row r="4970" spans="1:2" x14ac:dyDescent="0.25">
      <c r="A4970" s="55">
        <v>18.519449999999999</v>
      </c>
      <c r="B4970" s="55">
        <v>-106.267978</v>
      </c>
    </row>
    <row r="4971" spans="1:2" x14ac:dyDescent="0.25">
      <c r="A4971" s="55">
        <v>18.523177</v>
      </c>
      <c r="B4971" s="55">
        <v>-106.257981</v>
      </c>
    </row>
    <row r="4972" spans="1:2" x14ac:dyDescent="0.25">
      <c r="A4972" s="55">
        <v>18.526903999999998</v>
      </c>
      <c r="B4972" s="55">
        <v>-106.25018</v>
      </c>
    </row>
    <row r="4973" spans="1:2" x14ac:dyDescent="0.25">
      <c r="A4973" s="55">
        <v>18.530631</v>
      </c>
      <c r="B4973" s="55">
        <v>-106.244978</v>
      </c>
    </row>
    <row r="4974" spans="1:2" x14ac:dyDescent="0.25">
      <c r="A4974" s="55">
        <v>18.534358000000001</v>
      </c>
      <c r="B4974" s="55">
        <v>-106.242454</v>
      </c>
    </row>
    <row r="4975" spans="1:2" x14ac:dyDescent="0.25">
      <c r="A4975" s="55">
        <v>18.538084999999999</v>
      </c>
      <c r="B4975" s="55">
        <v>-106.240664</v>
      </c>
    </row>
    <row r="4976" spans="1:2" x14ac:dyDescent="0.25">
      <c r="A4976" s="55">
        <v>18.541812</v>
      </c>
      <c r="B4976" s="55">
        <v>-106.241072</v>
      </c>
    </row>
    <row r="4977" spans="1:2" x14ac:dyDescent="0.25">
      <c r="A4977" s="55">
        <v>18.545539000000002</v>
      </c>
      <c r="B4977" s="55">
        <v>-106.244529</v>
      </c>
    </row>
    <row r="4978" spans="1:2" x14ac:dyDescent="0.25">
      <c r="A4978" s="55">
        <v>18.549265999999999</v>
      </c>
      <c r="B4978" s="55">
        <v>-106.250302</v>
      </c>
    </row>
    <row r="4979" spans="1:2" x14ac:dyDescent="0.25">
      <c r="A4979" s="55">
        <v>18.552993000000001</v>
      </c>
      <c r="B4979" s="55">
        <v>-106.259022</v>
      </c>
    </row>
    <row r="4980" spans="1:2" x14ac:dyDescent="0.25">
      <c r="A4980" s="55">
        <v>18.556719999999999</v>
      </c>
      <c r="B4980" s="55">
        <v>-106.27057600000001</v>
      </c>
    </row>
    <row r="4981" spans="1:2" x14ac:dyDescent="0.25">
      <c r="A4981" s="55">
        <v>18.560447</v>
      </c>
      <c r="B4981" s="55">
        <v>-106.28391999999999</v>
      </c>
    </row>
    <row r="4982" spans="1:2" x14ac:dyDescent="0.25">
      <c r="A4982" s="55">
        <v>18.564174000000001</v>
      </c>
      <c r="B4982" s="55">
        <v>-106.29953</v>
      </c>
    </row>
    <row r="4983" spans="1:2" x14ac:dyDescent="0.25">
      <c r="A4983" s="55">
        <v>18.567900999999999</v>
      </c>
      <c r="B4983" s="55">
        <v>-106.314235</v>
      </c>
    </row>
    <row r="4984" spans="1:2" x14ac:dyDescent="0.25">
      <c r="A4984" s="55">
        <v>18.571628</v>
      </c>
      <c r="B4984" s="55">
        <v>-106.33205700000001</v>
      </c>
    </row>
    <row r="4985" spans="1:2" x14ac:dyDescent="0.25">
      <c r="A4985" s="55">
        <v>18.575354999999998</v>
      </c>
      <c r="B4985" s="55">
        <v>-106.353375</v>
      </c>
    </row>
    <row r="4986" spans="1:2" x14ac:dyDescent="0.25">
      <c r="A4986" s="55">
        <v>18.579082</v>
      </c>
      <c r="B4986" s="55">
        <v>-106.375771</v>
      </c>
    </row>
    <row r="4987" spans="1:2" x14ac:dyDescent="0.25">
      <c r="A4987" s="55">
        <v>18.582809000000001</v>
      </c>
      <c r="B4987" s="55">
        <v>-106.398597</v>
      </c>
    </row>
    <row r="4988" spans="1:2" x14ac:dyDescent="0.25">
      <c r="A4988" s="55">
        <v>18.586535999999999</v>
      </c>
      <c r="B4988" s="55">
        <v>-106.42122500000001</v>
      </c>
    </row>
    <row r="4989" spans="1:2" x14ac:dyDescent="0.25">
      <c r="A4989" s="55">
        <v>18.590263</v>
      </c>
      <c r="B4989" s="55">
        <v>-106.445729</v>
      </c>
    </row>
    <row r="4990" spans="1:2" x14ac:dyDescent="0.25">
      <c r="A4990" s="55">
        <v>18.593990000000002</v>
      </c>
      <c r="B4990" s="55">
        <v>-106.47110600000001</v>
      </c>
    </row>
    <row r="4991" spans="1:2" x14ac:dyDescent="0.25">
      <c r="A4991" s="55">
        <v>18.597716999999999</v>
      </c>
      <c r="B4991" s="55">
        <v>-106.499352</v>
      </c>
    </row>
    <row r="4992" spans="1:2" x14ac:dyDescent="0.25">
      <c r="A4992" s="55">
        <v>18.601444000000001</v>
      </c>
      <c r="B4992" s="55">
        <v>-106.527287</v>
      </c>
    </row>
    <row r="4993" spans="1:2" x14ac:dyDescent="0.25">
      <c r="A4993" s="55">
        <v>18.605170999999999</v>
      </c>
      <c r="B4993" s="55">
        <v>-106.55644599999999</v>
      </c>
    </row>
    <row r="4994" spans="1:2" x14ac:dyDescent="0.25">
      <c r="A4994" s="55">
        <v>18.608898</v>
      </c>
      <c r="B4994" s="55">
        <v>-106.58402</v>
      </c>
    </row>
    <row r="4995" spans="1:2" x14ac:dyDescent="0.25">
      <c r="A4995" s="55">
        <v>18.612625000000001</v>
      </c>
      <c r="B4995" s="55">
        <v>-106.61127999999999</v>
      </c>
    </row>
    <row r="4996" spans="1:2" x14ac:dyDescent="0.25">
      <c r="A4996" s="55">
        <v>18.616351999999999</v>
      </c>
      <c r="B4996" s="55">
        <v>-106.63811200000001</v>
      </c>
    </row>
    <row r="4997" spans="1:2" x14ac:dyDescent="0.25">
      <c r="A4997" s="55">
        <v>18.620079</v>
      </c>
      <c r="B4997" s="55">
        <v>-106.664147</v>
      </c>
    </row>
    <row r="4998" spans="1:2" x14ac:dyDescent="0.25">
      <c r="A4998" s="55">
        <v>18.623805999999998</v>
      </c>
      <c r="B4998" s="55">
        <v>-106.690619</v>
      </c>
    </row>
    <row r="4999" spans="1:2" x14ac:dyDescent="0.25">
      <c r="A4999" s="55">
        <v>18.627533</v>
      </c>
      <c r="B4999" s="55">
        <v>-106.71968699999999</v>
      </c>
    </row>
    <row r="5000" spans="1:2" x14ac:dyDescent="0.25">
      <c r="A5000" s="55">
        <v>18.631260000000001</v>
      </c>
      <c r="B5000" s="55">
        <v>-106.747333</v>
      </c>
    </row>
    <row r="5001" spans="1:2" x14ac:dyDescent="0.25">
      <c r="A5001" s="55">
        <v>18.634986999999999</v>
      </c>
      <c r="B5001" s="55">
        <v>-106.773552</v>
      </c>
    </row>
    <row r="5002" spans="1:2" x14ac:dyDescent="0.25">
      <c r="A5002" s="55">
        <v>18.638714</v>
      </c>
      <c r="B5002" s="55">
        <v>-106.80043499999999</v>
      </c>
    </row>
    <row r="5003" spans="1:2" x14ac:dyDescent="0.25">
      <c r="A5003" s="55">
        <v>18.642441000000002</v>
      </c>
      <c r="B5003" s="55">
        <v>-106.830478</v>
      </c>
    </row>
    <row r="5004" spans="1:2" x14ac:dyDescent="0.25">
      <c r="A5004" s="55">
        <v>18.646167999999999</v>
      </c>
      <c r="B5004" s="55">
        <v>-106.85983400000001</v>
      </c>
    </row>
    <row r="5005" spans="1:2" x14ac:dyDescent="0.25">
      <c r="A5005" s="55">
        <v>18.649895000000001</v>
      </c>
      <c r="B5005" s="55">
        <v>-106.884496</v>
      </c>
    </row>
    <row r="5006" spans="1:2" x14ac:dyDescent="0.25">
      <c r="A5006" s="55">
        <v>18.653621999999999</v>
      </c>
      <c r="B5006" s="55">
        <v>-106.907774</v>
      </c>
    </row>
    <row r="5007" spans="1:2" x14ac:dyDescent="0.25">
      <c r="A5007" s="55">
        <v>18.657349</v>
      </c>
      <c r="B5007" s="55">
        <v>-106.93242499999999</v>
      </c>
    </row>
    <row r="5008" spans="1:2" x14ac:dyDescent="0.25">
      <c r="A5008" s="55">
        <v>18.661076000000001</v>
      </c>
      <c r="B5008" s="55">
        <v>-106.95802</v>
      </c>
    </row>
    <row r="5009" spans="1:2" x14ac:dyDescent="0.25">
      <c r="A5009" s="55">
        <v>18.664802999999999</v>
      </c>
      <c r="B5009" s="55">
        <v>-106.97828199999999</v>
      </c>
    </row>
    <row r="5010" spans="1:2" x14ac:dyDescent="0.25">
      <c r="A5010" s="55">
        <v>18.668530000000001</v>
      </c>
      <c r="B5010" s="55">
        <v>-106.993512</v>
      </c>
    </row>
    <row r="5011" spans="1:2" x14ac:dyDescent="0.25">
      <c r="A5011" s="55">
        <v>18.672256999999998</v>
      </c>
      <c r="B5011" s="55">
        <v>-107.008691</v>
      </c>
    </row>
    <row r="5012" spans="1:2" x14ac:dyDescent="0.25">
      <c r="A5012" s="55">
        <v>18.675984</v>
      </c>
      <c r="B5012" s="55">
        <v>-107.02156100000001</v>
      </c>
    </row>
    <row r="5013" spans="1:2" x14ac:dyDescent="0.25">
      <c r="A5013" s="55">
        <v>18.679711000000001</v>
      </c>
      <c r="B5013" s="55">
        <v>-107.032647</v>
      </c>
    </row>
    <row r="5014" spans="1:2" x14ac:dyDescent="0.25">
      <c r="A5014" s="55">
        <v>18.683437999999999</v>
      </c>
      <c r="B5014" s="55">
        <v>-107.041312</v>
      </c>
    </row>
    <row r="5015" spans="1:2" x14ac:dyDescent="0.25">
      <c r="A5015" s="55">
        <v>18.687165</v>
      </c>
      <c r="B5015" s="55">
        <v>-107.046595</v>
      </c>
    </row>
    <row r="5016" spans="1:2" x14ac:dyDescent="0.25">
      <c r="A5016" s="55">
        <v>18.690892000000002</v>
      </c>
      <c r="B5016" s="55">
        <v>-107.048417</v>
      </c>
    </row>
    <row r="5017" spans="1:2" x14ac:dyDescent="0.25">
      <c r="A5017" s="55">
        <v>18.694618999999999</v>
      </c>
      <c r="B5017" s="55">
        <v>-107.051276</v>
      </c>
    </row>
    <row r="5018" spans="1:2" x14ac:dyDescent="0.25">
      <c r="A5018" s="55">
        <v>18.698346000000001</v>
      </c>
      <c r="B5018" s="55">
        <v>-107.052622</v>
      </c>
    </row>
    <row r="5019" spans="1:2" x14ac:dyDescent="0.25">
      <c r="A5019" s="55">
        <v>18.702072999999999</v>
      </c>
      <c r="B5019" s="55">
        <v>-107.053399</v>
      </c>
    </row>
    <row r="5020" spans="1:2" x14ac:dyDescent="0.25">
      <c r="A5020" s="55">
        <v>18.7058</v>
      </c>
      <c r="B5020" s="55">
        <v>-107.05106600000001</v>
      </c>
    </row>
    <row r="5021" spans="1:2" x14ac:dyDescent="0.25">
      <c r="A5021" s="55">
        <v>18.709527000000001</v>
      </c>
      <c r="B5021" s="55">
        <v>-107.046803</v>
      </c>
    </row>
    <row r="5022" spans="1:2" x14ac:dyDescent="0.25">
      <c r="A5022" s="55">
        <v>18.713253999999999</v>
      </c>
      <c r="B5022" s="55">
        <v>-107.041888</v>
      </c>
    </row>
    <row r="5023" spans="1:2" x14ac:dyDescent="0.25">
      <c r="A5023" s="55">
        <v>18.716981000000001</v>
      </c>
      <c r="B5023" s="55">
        <v>-107.03524899999999</v>
      </c>
    </row>
    <row r="5024" spans="1:2" x14ac:dyDescent="0.25">
      <c r="A5024" s="55">
        <v>18.720707999999998</v>
      </c>
      <c r="B5024" s="55">
        <v>-107.02729100000001</v>
      </c>
    </row>
    <row r="5025" spans="1:2" x14ac:dyDescent="0.25">
      <c r="A5025" s="55">
        <v>18.724435</v>
      </c>
      <c r="B5025" s="55">
        <v>-107.01584699999999</v>
      </c>
    </row>
    <row r="5026" spans="1:2" x14ac:dyDescent="0.25">
      <c r="A5026" s="55">
        <v>18.728162000000001</v>
      </c>
      <c r="B5026" s="55">
        <v>-107.00119599999999</v>
      </c>
    </row>
    <row r="5027" spans="1:2" x14ac:dyDescent="0.25">
      <c r="A5027" s="55">
        <v>18.731888999999999</v>
      </c>
      <c r="B5027" s="55">
        <v>-106.987297</v>
      </c>
    </row>
    <row r="5028" spans="1:2" x14ac:dyDescent="0.25">
      <c r="A5028" s="55">
        <v>18.735616</v>
      </c>
      <c r="B5028" s="55">
        <v>-106.97306500000001</v>
      </c>
    </row>
    <row r="5029" spans="1:2" x14ac:dyDescent="0.25">
      <c r="A5029" s="55">
        <v>18.739343000000002</v>
      </c>
      <c r="B5029" s="55">
        <v>-106.96158699999999</v>
      </c>
    </row>
    <row r="5030" spans="1:2" x14ac:dyDescent="0.25">
      <c r="A5030" s="55">
        <v>18.743069999999999</v>
      </c>
      <c r="B5030" s="55">
        <v>-106.949358</v>
      </c>
    </row>
    <row r="5031" spans="1:2" x14ac:dyDescent="0.25">
      <c r="A5031" s="55">
        <v>18.746797000000001</v>
      </c>
      <c r="B5031" s="55">
        <v>-106.936442</v>
      </c>
    </row>
    <row r="5032" spans="1:2" x14ac:dyDescent="0.25">
      <c r="A5032" s="55">
        <v>18.750523999999999</v>
      </c>
      <c r="B5032" s="55">
        <v>-106.922614</v>
      </c>
    </row>
    <row r="5033" spans="1:2" x14ac:dyDescent="0.25">
      <c r="A5033" s="55">
        <v>18.754251</v>
      </c>
      <c r="B5033" s="55">
        <v>-106.907518</v>
      </c>
    </row>
    <row r="5034" spans="1:2" x14ac:dyDescent="0.25">
      <c r="A5034" s="55">
        <v>18.757978000000001</v>
      </c>
      <c r="B5034" s="55">
        <v>-106.894684</v>
      </c>
    </row>
    <row r="5035" spans="1:2" x14ac:dyDescent="0.25">
      <c r="A5035" s="55">
        <v>18.761704999999999</v>
      </c>
      <c r="B5035" s="55">
        <v>-106.881883</v>
      </c>
    </row>
    <row r="5036" spans="1:2" x14ac:dyDescent="0.25">
      <c r="A5036" s="55">
        <v>18.765432000000001</v>
      </c>
      <c r="B5036" s="55">
        <v>-106.867233</v>
      </c>
    </row>
    <row r="5037" spans="1:2" x14ac:dyDescent="0.25">
      <c r="A5037" s="55">
        <v>18.769158999999998</v>
      </c>
      <c r="B5037" s="55">
        <v>-106.851212</v>
      </c>
    </row>
    <row r="5038" spans="1:2" x14ac:dyDescent="0.25">
      <c r="A5038" s="55">
        <v>18.772886</v>
      </c>
      <c r="B5038" s="55">
        <v>-106.837243</v>
      </c>
    </row>
    <row r="5039" spans="1:2" x14ac:dyDescent="0.25">
      <c r="A5039" s="55">
        <v>18.776613000000001</v>
      </c>
      <c r="B5039" s="55">
        <v>-106.82504400000001</v>
      </c>
    </row>
    <row r="5040" spans="1:2" x14ac:dyDescent="0.25">
      <c r="A5040" s="55">
        <v>18.780339999999999</v>
      </c>
      <c r="B5040" s="55">
        <v>-106.813186</v>
      </c>
    </row>
    <row r="5041" spans="1:2" x14ac:dyDescent="0.25">
      <c r="A5041" s="55">
        <v>18.784067</v>
      </c>
      <c r="B5041" s="55">
        <v>-106.801799</v>
      </c>
    </row>
    <row r="5042" spans="1:2" x14ac:dyDescent="0.25">
      <c r="A5042" s="55">
        <v>18.787794000000002</v>
      </c>
      <c r="B5042" s="55">
        <v>-106.79097400000001</v>
      </c>
    </row>
    <row r="5043" spans="1:2" x14ac:dyDescent="0.25">
      <c r="A5043" s="55">
        <v>18.791520999999999</v>
      </c>
      <c r="B5043" s="55">
        <v>-106.781997</v>
      </c>
    </row>
    <row r="5044" spans="1:2" x14ac:dyDescent="0.25">
      <c r="A5044" s="55">
        <v>18.795248000000001</v>
      </c>
      <c r="B5044" s="55">
        <v>-106.774686</v>
      </c>
    </row>
    <row r="5045" spans="1:2" x14ac:dyDescent="0.25">
      <c r="A5045" s="55">
        <v>18.798974999999999</v>
      </c>
      <c r="B5045" s="55">
        <v>-106.766257</v>
      </c>
    </row>
    <row r="5046" spans="1:2" x14ac:dyDescent="0.25">
      <c r="A5046" s="55">
        <v>18.802702</v>
      </c>
      <c r="B5046" s="55">
        <v>-106.760447</v>
      </c>
    </row>
    <row r="5047" spans="1:2" x14ac:dyDescent="0.25">
      <c r="A5047" s="55">
        <v>18.806429000000001</v>
      </c>
      <c r="B5047" s="55">
        <v>-106.754651</v>
      </c>
    </row>
    <row r="5048" spans="1:2" x14ac:dyDescent="0.25">
      <c r="A5048" s="55">
        <v>18.810155999999999</v>
      </c>
      <c r="B5048" s="55">
        <v>-106.75025100000001</v>
      </c>
    </row>
    <row r="5049" spans="1:2" x14ac:dyDescent="0.25">
      <c r="A5049" s="55">
        <v>18.813883000000001</v>
      </c>
      <c r="B5049" s="55">
        <v>-106.747075</v>
      </c>
    </row>
    <row r="5050" spans="1:2" x14ac:dyDescent="0.25">
      <c r="A5050" s="55">
        <v>18.817609999999998</v>
      </c>
      <c r="B5050" s="55">
        <v>-106.747811</v>
      </c>
    </row>
    <row r="5051" spans="1:2" x14ac:dyDescent="0.25">
      <c r="A5051" s="55">
        <v>18.821337</v>
      </c>
      <c r="B5051" s="55">
        <v>-106.746105</v>
      </c>
    </row>
    <row r="5052" spans="1:2" x14ac:dyDescent="0.25">
      <c r="A5052" s="55">
        <v>18.825064000000001</v>
      </c>
      <c r="B5052" s="55">
        <v>-106.745301</v>
      </c>
    </row>
    <row r="5053" spans="1:2" x14ac:dyDescent="0.25">
      <c r="A5053" s="55">
        <v>18.828790999999999</v>
      </c>
      <c r="B5053" s="55">
        <v>-106.744783</v>
      </c>
    </row>
    <row r="5054" spans="1:2" x14ac:dyDescent="0.25">
      <c r="A5054" s="55">
        <v>18.832518</v>
      </c>
      <c r="B5054" s="55">
        <v>-106.74484200000001</v>
      </c>
    </row>
    <row r="5055" spans="1:2" x14ac:dyDescent="0.25">
      <c r="A5055" s="55">
        <v>18.836245000000002</v>
      </c>
      <c r="B5055" s="55">
        <v>-106.746219</v>
      </c>
    </row>
    <row r="5056" spans="1:2" x14ac:dyDescent="0.25">
      <c r="A5056" s="55">
        <v>18.839971999999999</v>
      </c>
      <c r="B5056" s="55">
        <v>-106.745392</v>
      </c>
    </row>
    <row r="5057" spans="1:2" x14ac:dyDescent="0.25">
      <c r="A5057" s="55">
        <v>18.843699000000001</v>
      </c>
      <c r="B5057" s="55">
        <v>-106.745875</v>
      </c>
    </row>
    <row r="5058" spans="1:2" x14ac:dyDescent="0.25">
      <c r="A5058" s="55">
        <v>18.847425999999999</v>
      </c>
      <c r="B5058" s="55">
        <v>-106.745779</v>
      </c>
    </row>
    <row r="5059" spans="1:2" x14ac:dyDescent="0.25">
      <c r="A5059" s="55">
        <v>18.851153</v>
      </c>
      <c r="B5059" s="55">
        <v>-106.748082</v>
      </c>
    </row>
    <row r="5060" spans="1:2" x14ac:dyDescent="0.25">
      <c r="A5060" s="55">
        <v>18.854880000000001</v>
      </c>
      <c r="B5060" s="55">
        <v>-106.75202899999999</v>
      </c>
    </row>
    <row r="5061" spans="1:2" x14ac:dyDescent="0.25">
      <c r="A5061" s="55">
        <v>18.858606999999999</v>
      </c>
      <c r="B5061" s="55">
        <v>-106.754279</v>
      </c>
    </row>
    <row r="5062" spans="1:2" x14ac:dyDescent="0.25">
      <c r="A5062" s="55">
        <v>18.862334000000001</v>
      </c>
      <c r="B5062" s="55">
        <v>-106.75891</v>
      </c>
    </row>
    <row r="5063" spans="1:2" x14ac:dyDescent="0.25">
      <c r="A5063" s="55">
        <v>18.866060999999998</v>
      </c>
      <c r="B5063" s="55">
        <v>-106.761518</v>
      </c>
    </row>
    <row r="5064" spans="1:2" x14ac:dyDescent="0.25">
      <c r="A5064" s="55">
        <v>18.869788</v>
      </c>
      <c r="B5064" s="55">
        <v>-106.764602</v>
      </c>
    </row>
    <row r="5065" spans="1:2" x14ac:dyDescent="0.25">
      <c r="A5065" s="55">
        <v>18.873515000000001</v>
      </c>
      <c r="B5065" s="55">
        <v>-106.769381</v>
      </c>
    </row>
    <row r="5066" spans="1:2" x14ac:dyDescent="0.25">
      <c r="A5066" s="55">
        <v>18.877241999999999</v>
      </c>
      <c r="B5066" s="55">
        <v>-106.774877</v>
      </c>
    </row>
    <row r="5067" spans="1:2" x14ac:dyDescent="0.25">
      <c r="A5067" s="55">
        <v>18.880969</v>
      </c>
      <c r="B5067" s="55">
        <v>-106.778943</v>
      </c>
    </row>
    <row r="5068" spans="1:2" x14ac:dyDescent="0.25">
      <c r="A5068" s="55">
        <v>18.884696000000002</v>
      </c>
      <c r="B5068" s="55">
        <v>-106.78473</v>
      </c>
    </row>
    <row r="5069" spans="1:2" x14ac:dyDescent="0.25">
      <c r="A5069" s="55">
        <v>18.888423</v>
      </c>
      <c r="B5069" s="55">
        <v>-106.79237000000001</v>
      </c>
    </row>
    <row r="5070" spans="1:2" x14ac:dyDescent="0.25">
      <c r="A5070" s="55">
        <v>18.892150000000001</v>
      </c>
      <c r="B5070" s="55">
        <v>-106.798299</v>
      </c>
    </row>
    <row r="5071" spans="1:2" x14ac:dyDescent="0.25">
      <c r="A5071" s="55">
        <v>18.895876999999999</v>
      </c>
      <c r="B5071" s="55">
        <v>-106.80222999999999</v>
      </c>
    </row>
    <row r="5072" spans="1:2" x14ac:dyDescent="0.25">
      <c r="A5072" s="55">
        <v>18.899604</v>
      </c>
      <c r="B5072" s="55">
        <v>-106.80633</v>
      </c>
    </row>
    <row r="5073" spans="1:2" x14ac:dyDescent="0.25">
      <c r="A5073" s="55">
        <v>18.903331000000001</v>
      </c>
      <c r="B5073" s="55">
        <v>-106.81093</v>
      </c>
    </row>
    <row r="5074" spans="1:2" x14ac:dyDescent="0.25">
      <c r="A5074" s="55">
        <v>18.907057999999999</v>
      </c>
      <c r="B5074" s="55">
        <v>-106.813371</v>
      </c>
    </row>
    <row r="5075" spans="1:2" x14ac:dyDescent="0.25">
      <c r="A5075" s="55">
        <v>18.910785000000001</v>
      </c>
      <c r="B5075" s="55">
        <v>-106.81565500000001</v>
      </c>
    </row>
    <row r="5076" spans="1:2" x14ac:dyDescent="0.25">
      <c r="A5076" s="55">
        <v>18.914511999999998</v>
      </c>
      <c r="B5076" s="55">
        <v>-106.81555400000001</v>
      </c>
    </row>
    <row r="5077" spans="1:2" x14ac:dyDescent="0.25">
      <c r="A5077" s="55">
        <v>18.918239</v>
      </c>
      <c r="B5077" s="55">
        <v>-106.817757</v>
      </c>
    </row>
    <row r="5078" spans="1:2" x14ac:dyDescent="0.25">
      <c r="A5078" s="55">
        <v>18.921966000000001</v>
      </c>
      <c r="B5078" s="55">
        <v>-106.82173</v>
      </c>
    </row>
    <row r="5079" spans="1:2" x14ac:dyDescent="0.25">
      <c r="A5079" s="55">
        <v>18.925692999999999</v>
      </c>
      <c r="B5079" s="55">
        <v>-106.825191</v>
      </c>
    </row>
    <row r="5080" spans="1:2" x14ac:dyDescent="0.25">
      <c r="A5080" s="55">
        <v>18.92942</v>
      </c>
      <c r="B5080" s="55">
        <v>-106.828591</v>
      </c>
    </row>
    <row r="5081" spans="1:2" x14ac:dyDescent="0.25">
      <c r="A5081" s="55">
        <v>18.933147000000002</v>
      </c>
      <c r="B5081" s="55">
        <v>-106.83183699999999</v>
      </c>
    </row>
    <row r="5082" spans="1:2" x14ac:dyDescent="0.25">
      <c r="A5082" s="55">
        <v>18.936874</v>
      </c>
      <c r="B5082" s="55">
        <v>-106.834925</v>
      </c>
    </row>
    <row r="5083" spans="1:2" x14ac:dyDescent="0.25">
      <c r="A5083" s="55">
        <v>18.940601000000001</v>
      </c>
      <c r="B5083" s="55">
        <v>-106.837602</v>
      </c>
    </row>
    <row r="5084" spans="1:2" x14ac:dyDescent="0.25">
      <c r="A5084" s="55">
        <v>18.944327999999999</v>
      </c>
      <c r="B5084" s="55">
        <v>-106.839598</v>
      </c>
    </row>
    <row r="5085" spans="1:2" x14ac:dyDescent="0.25">
      <c r="A5085" s="55">
        <v>18.948055</v>
      </c>
      <c r="B5085" s="55">
        <v>-106.84228299999999</v>
      </c>
    </row>
    <row r="5086" spans="1:2" x14ac:dyDescent="0.25">
      <c r="A5086" s="55">
        <v>18.951782000000001</v>
      </c>
      <c r="B5086" s="55">
        <v>-106.84469799999999</v>
      </c>
    </row>
    <row r="5087" spans="1:2" x14ac:dyDescent="0.25">
      <c r="A5087" s="55">
        <v>18.955508999999999</v>
      </c>
      <c r="B5087" s="55">
        <v>-106.848889</v>
      </c>
    </row>
    <row r="5088" spans="1:2" x14ac:dyDescent="0.25">
      <c r="A5088" s="55">
        <v>18.959236000000001</v>
      </c>
      <c r="B5088" s="55">
        <v>-106.852797</v>
      </c>
    </row>
    <row r="5089" spans="1:2" x14ac:dyDescent="0.25">
      <c r="A5089" s="55">
        <v>18.962962999999998</v>
      </c>
      <c r="B5089" s="55">
        <v>-106.85218</v>
      </c>
    </row>
    <row r="5090" spans="1:2" x14ac:dyDescent="0.25">
      <c r="A5090" s="55">
        <v>18.96669</v>
      </c>
      <c r="B5090" s="55">
        <v>-106.85352399999999</v>
      </c>
    </row>
    <row r="5091" spans="1:2" x14ac:dyDescent="0.25">
      <c r="A5091" s="55">
        <v>18.970417000000001</v>
      </c>
      <c r="B5091" s="55">
        <v>-106.85520699999999</v>
      </c>
    </row>
    <row r="5092" spans="1:2" x14ac:dyDescent="0.25">
      <c r="A5092" s="55">
        <v>18.974143999999999</v>
      </c>
      <c r="B5092" s="55">
        <v>-106.85543699999999</v>
      </c>
    </row>
    <row r="5093" spans="1:2" x14ac:dyDescent="0.25">
      <c r="A5093" s="55">
        <v>18.977871</v>
      </c>
      <c r="B5093" s="55">
        <v>-106.85586000000001</v>
      </c>
    </row>
    <row r="5094" spans="1:2" x14ac:dyDescent="0.25">
      <c r="A5094" s="55">
        <v>18.981598000000002</v>
      </c>
      <c r="B5094" s="55">
        <v>-106.85947</v>
      </c>
    </row>
    <row r="5095" spans="1:2" x14ac:dyDescent="0.25">
      <c r="A5095" s="55">
        <v>18.985325</v>
      </c>
      <c r="B5095" s="55">
        <v>-106.863292</v>
      </c>
    </row>
    <row r="5096" spans="1:2" x14ac:dyDescent="0.25">
      <c r="A5096" s="55">
        <v>18.989052000000001</v>
      </c>
      <c r="B5096" s="55">
        <v>-106.86559800000001</v>
      </c>
    </row>
    <row r="5097" spans="1:2" x14ac:dyDescent="0.25">
      <c r="A5097" s="55">
        <v>18.992778999999999</v>
      </c>
      <c r="B5097" s="55">
        <v>-106.866918</v>
      </c>
    </row>
    <row r="5098" spans="1:2" x14ac:dyDescent="0.25">
      <c r="A5098" s="55">
        <v>18.996506</v>
      </c>
      <c r="B5098" s="55">
        <v>-106.87056699999999</v>
      </c>
    </row>
    <row r="5099" spans="1:2" x14ac:dyDescent="0.25">
      <c r="A5099" s="55">
        <v>19.000233000000001</v>
      </c>
      <c r="B5099" s="55">
        <v>-106.872531</v>
      </c>
    </row>
    <row r="5100" spans="1:2" x14ac:dyDescent="0.25">
      <c r="A5100" s="55">
        <v>19.003959999999999</v>
      </c>
      <c r="B5100" s="55">
        <v>-106.873366</v>
      </c>
    </row>
    <row r="5101" spans="1:2" x14ac:dyDescent="0.25">
      <c r="A5101" s="55">
        <v>19.007687000000001</v>
      </c>
      <c r="B5101" s="55">
        <v>-106.87429899999999</v>
      </c>
    </row>
    <row r="5102" spans="1:2" x14ac:dyDescent="0.25">
      <c r="A5102" s="55">
        <v>19.011413999999998</v>
      </c>
      <c r="B5102" s="55">
        <v>-106.876586</v>
      </c>
    </row>
    <row r="5103" spans="1:2" x14ac:dyDescent="0.25">
      <c r="A5103" s="55">
        <v>19.015141</v>
      </c>
      <c r="B5103" s="55">
        <v>-106.879825</v>
      </c>
    </row>
    <row r="5104" spans="1:2" x14ac:dyDescent="0.25">
      <c r="A5104" s="55">
        <v>19.018868000000001</v>
      </c>
      <c r="B5104" s="55">
        <v>-106.883289</v>
      </c>
    </row>
    <row r="5105" spans="1:2" x14ac:dyDescent="0.25">
      <c r="A5105" s="55">
        <v>19.022594999999999</v>
      </c>
      <c r="B5105" s="55">
        <v>-106.88491500000001</v>
      </c>
    </row>
    <row r="5106" spans="1:2" x14ac:dyDescent="0.25">
      <c r="A5106" s="55">
        <v>19.026322</v>
      </c>
      <c r="B5106" s="55">
        <v>-106.88539299999999</v>
      </c>
    </row>
    <row r="5107" spans="1:2" x14ac:dyDescent="0.25">
      <c r="A5107" s="55">
        <v>19.030049000000002</v>
      </c>
      <c r="B5107" s="55">
        <v>-106.88611</v>
      </c>
    </row>
    <row r="5108" spans="1:2" x14ac:dyDescent="0.25">
      <c r="A5108" s="55">
        <v>19.033776</v>
      </c>
      <c r="B5108" s="55">
        <v>-106.886745</v>
      </c>
    </row>
    <row r="5109" spans="1:2" x14ac:dyDescent="0.25">
      <c r="A5109" s="55">
        <v>19.037503000000001</v>
      </c>
      <c r="B5109" s="55">
        <v>-106.891395</v>
      </c>
    </row>
    <row r="5110" spans="1:2" x14ac:dyDescent="0.25">
      <c r="A5110" s="55">
        <v>19.041229999999999</v>
      </c>
      <c r="B5110" s="55">
        <v>-106.89292399999999</v>
      </c>
    </row>
    <row r="5111" spans="1:2" x14ac:dyDescent="0.25">
      <c r="A5111" s="55">
        <v>19.044957</v>
      </c>
      <c r="B5111" s="55">
        <v>-106.892443</v>
      </c>
    </row>
    <row r="5112" spans="1:2" x14ac:dyDescent="0.25">
      <c r="A5112" s="55">
        <v>19.048684000000002</v>
      </c>
      <c r="B5112" s="55">
        <v>-106.89500700000001</v>
      </c>
    </row>
    <row r="5113" spans="1:2" x14ac:dyDescent="0.25">
      <c r="A5113" s="55">
        <v>19.052410999999999</v>
      </c>
      <c r="B5113" s="55">
        <v>-106.897121</v>
      </c>
    </row>
    <row r="5114" spans="1:2" x14ac:dyDescent="0.25">
      <c r="A5114" s="55">
        <v>19.056138000000001</v>
      </c>
      <c r="B5114" s="55">
        <v>-106.896653</v>
      </c>
    </row>
    <row r="5115" spans="1:2" x14ac:dyDescent="0.25">
      <c r="A5115" s="55">
        <v>19.059864999999999</v>
      </c>
      <c r="B5115" s="55">
        <v>-106.896522</v>
      </c>
    </row>
    <row r="5116" spans="1:2" x14ac:dyDescent="0.25">
      <c r="A5116" s="55">
        <v>19.063592</v>
      </c>
      <c r="B5116" s="55">
        <v>-106.89543500000001</v>
      </c>
    </row>
    <row r="5117" spans="1:2" x14ac:dyDescent="0.25">
      <c r="A5117" s="55">
        <v>19.067319000000001</v>
      </c>
      <c r="B5117" s="55">
        <v>-106.894702</v>
      </c>
    </row>
    <row r="5118" spans="1:2" x14ac:dyDescent="0.25">
      <c r="A5118" s="55">
        <v>19.071045999999999</v>
      </c>
      <c r="B5118" s="55">
        <v>-106.894492</v>
      </c>
    </row>
    <row r="5119" spans="1:2" x14ac:dyDescent="0.25">
      <c r="A5119" s="55">
        <v>19.074773</v>
      </c>
      <c r="B5119" s="55">
        <v>-106.890603</v>
      </c>
    </row>
    <row r="5120" spans="1:2" x14ac:dyDescent="0.25">
      <c r="A5120" s="55">
        <v>19.078499999999998</v>
      </c>
      <c r="B5120" s="55">
        <v>-106.885324</v>
      </c>
    </row>
    <row r="5121" spans="1:2" x14ac:dyDescent="0.25">
      <c r="A5121" s="55">
        <v>19.082227</v>
      </c>
      <c r="B5121" s="55">
        <v>-106.882143</v>
      </c>
    </row>
    <row r="5122" spans="1:2" x14ac:dyDescent="0.25">
      <c r="A5122" s="55">
        <v>19.085954000000001</v>
      </c>
      <c r="B5122" s="55">
        <v>-106.879941</v>
      </c>
    </row>
    <row r="5123" spans="1:2" x14ac:dyDescent="0.25">
      <c r="A5123" s="55">
        <v>19.089680999999999</v>
      </c>
      <c r="B5123" s="55">
        <v>-106.87661199999999</v>
      </c>
    </row>
    <row r="5124" spans="1:2" x14ac:dyDescent="0.25">
      <c r="A5124" s="55">
        <v>19.093408</v>
      </c>
      <c r="B5124" s="55">
        <v>-106.87151</v>
      </c>
    </row>
    <row r="5125" spans="1:2" x14ac:dyDescent="0.25">
      <c r="A5125" s="55">
        <v>19.097135000000002</v>
      </c>
      <c r="B5125" s="55">
        <v>-106.86421799999999</v>
      </c>
    </row>
    <row r="5126" spans="1:2" x14ac:dyDescent="0.25">
      <c r="A5126" s="55">
        <v>19.100861999999999</v>
      </c>
      <c r="B5126" s="55">
        <v>-106.85697500000001</v>
      </c>
    </row>
    <row r="5127" spans="1:2" x14ac:dyDescent="0.25">
      <c r="A5127" s="55">
        <v>19.104589000000001</v>
      </c>
      <c r="B5127" s="55">
        <v>-106.84996599999999</v>
      </c>
    </row>
    <row r="5128" spans="1:2" x14ac:dyDescent="0.25">
      <c r="A5128" s="55">
        <v>19.108315999999999</v>
      </c>
      <c r="B5128" s="55">
        <v>-106.842051</v>
      </c>
    </row>
    <row r="5129" spans="1:2" x14ac:dyDescent="0.25">
      <c r="A5129" s="55">
        <v>19.112043</v>
      </c>
      <c r="B5129" s="55">
        <v>-106.834896</v>
      </c>
    </row>
    <row r="5130" spans="1:2" x14ac:dyDescent="0.25">
      <c r="A5130" s="55">
        <v>19.115770000000001</v>
      </c>
      <c r="B5130" s="55">
        <v>-106.826393</v>
      </c>
    </row>
    <row r="5131" spans="1:2" x14ac:dyDescent="0.25">
      <c r="A5131" s="55">
        <v>19.119496999999999</v>
      </c>
      <c r="B5131" s="55">
        <v>-106.817874</v>
      </c>
    </row>
    <row r="5132" spans="1:2" x14ac:dyDescent="0.25">
      <c r="A5132" s="55">
        <v>19.123224</v>
      </c>
      <c r="B5132" s="55">
        <v>-106.805826</v>
      </c>
    </row>
    <row r="5133" spans="1:2" x14ac:dyDescent="0.25">
      <c r="A5133" s="55">
        <v>19.126950999999998</v>
      </c>
      <c r="B5133" s="55">
        <v>-106.793505</v>
      </c>
    </row>
    <row r="5134" spans="1:2" x14ac:dyDescent="0.25">
      <c r="A5134" s="55">
        <v>19.130678</v>
      </c>
      <c r="B5134" s="55">
        <v>-106.77990699999999</v>
      </c>
    </row>
    <row r="5135" spans="1:2" x14ac:dyDescent="0.25">
      <c r="A5135" s="55">
        <v>19.134405000000001</v>
      </c>
      <c r="B5135" s="55">
        <v>-106.7624</v>
      </c>
    </row>
    <row r="5136" spans="1:2" x14ac:dyDescent="0.25">
      <c r="A5136" s="55">
        <v>19.138131999999999</v>
      </c>
      <c r="B5136" s="55">
        <v>-106.74468299999999</v>
      </c>
    </row>
    <row r="5137" spans="1:2" x14ac:dyDescent="0.25">
      <c r="A5137" s="55">
        <v>19.141859</v>
      </c>
      <c r="B5137" s="55">
        <v>-106.727124</v>
      </c>
    </row>
    <row r="5138" spans="1:2" x14ac:dyDescent="0.25">
      <c r="A5138" s="55">
        <v>19.145586000000002</v>
      </c>
      <c r="B5138" s="55">
        <v>-106.71027100000001</v>
      </c>
    </row>
    <row r="5139" spans="1:2" x14ac:dyDescent="0.25">
      <c r="A5139" s="55">
        <v>19.149312999999999</v>
      </c>
      <c r="B5139" s="55">
        <v>-106.693865</v>
      </c>
    </row>
    <row r="5140" spans="1:2" x14ac:dyDescent="0.25">
      <c r="A5140" s="55">
        <v>19.153040000000001</v>
      </c>
      <c r="B5140" s="55">
        <v>-106.67779</v>
      </c>
    </row>
    <row r="5141" spans="1:2" x14ac:dyDescent="0.25">
      <c r="A5141" s="55">
        <v>19.156766999999999</v>
      </c>
      <c r="B5141" s="55">
        <v>-106.65960699999999</v>
      </c>
    </row>
    <row r="5142" spans="1:2" x14ac:dyDescent="0.25">
      <c r="A5142" s="55">
        <v>19.160494</v>
      </c>
      <c r="B5142" s="55">
        <v>-106.641409</v>
      </c>
    </row>
    <row r="5143" spans="1:2" x14ac:dyDescent="0.25">
      <c r="A5143" s="55">
        <v>19.164221000000001</v>
      </c>
      <c r="B5143" s="55">
        <v>-106.62495800000001</v>
      </c>
    </row>
    <row r="5144" spans="1:2" x14ac:dyDescent="0.25">
      <c r="A5144" s="55">
        <v>19.167947999999999</v>
      </c>
      <c r="B5144" s="55">
        <v>-106.607342</v>
      </c>
    </row>
    <row r="5145" spans="1:2" x14ac:dyDescent="0.25">
      <c r="A5145" s="55">
        <v>19.171675</v>
      </c>
      <c r="B5145" s="55">
        <v>-106.590316</v>
      </c>
    </row>
    <row r="5146" spans="1:2" x14ac:dyDescent="0.25">
      <c r="A5146" s="55">
        <v>19.175401999999998</v>
      </c>
      <c r="B5146" s="55">
        <v>-106.57508</v>
      </c>
    </row>
    <row r="5147" spans="1:2" x14ac:dyDescent="0.25">
      <c r="A5147" s="55">
        <v>19.179129</v>
      </c>
      <c r="B5147" s="55">
        <v>-106.56206400000001</v>
      </c>
    </row>
    <row r="5148" spans="1:2" x14ac:dyDescent="0.25">
      <c r="A5148" s="55">
        <v>19.182856000000001</v>
      </c>
      <c r="B5148" s="55">
        <v>-106.548722</v>
      </c>
    </row>
    <row r="5149" spans="1:2" x14ac:dyDescent="0.25">
      <c r="A5149" s="55">
        <v>19.186582999999999</v>
      </c>
      <c r="B5149" s="55">
        <v>-106.536709</v>
      </c>
    </row>
    <row r="5150" spans="1:2" x14ac:dyDescent="0.25">
      <c r="A5150" s="55">
        <v>19.19031</v>
      </c>
      <c r="B5150" s="55">
        <v>-106.52383</v>
      </c>
    </row>
    <row r="5151" spans="1:2" x14ac:dyDescent="0.25">
      <c r="A5151" s="55">
        <v>19.194037000000002</v>
      </c>
      <c r="B5151" s="55">
        <v>-106.511854</v>
      </c>
    </row>
    <row r="5152" spans="1:2" x14ac:dyDescent="0.25">
      <c r="A5152" s="55">
        <v>19.197763999999999</v>
      </c>
      <c r="B5152" s="55">
        <v>-106.50224</v>
      </c>
    </row>
    <row r="5153" spans="1:2" x14ac:dyDescent="0.25">
      <c r="A5153" s="55">
        <v>19.201491000000001</v>
      </c>
      <c r="B5153" s="55">
        <v>-106.49262899999999</v>
      </c>
    </row>
    <row r="5154" spans="1:2" x14ac:dyDescent="0.25">
      <c r="A5154" s="55">
        <v>19.205217999999999</v>
      </c>
      <c r="B5154" s="55">
        <v>-106.484112</v>
      </c>
    </row>
    <row r="5155" spans="1:2" x14ac:dyDescent="0.25">
      <c r="A5155" s="55">
        <v>19.208945</v>
      </c>
      <c r="B5155" s="55">
        <v>-106.47637</v>
      </c>
    </row>
    <row r="5156" spans="1:2" x14ac:dyDescent="0.25">
      <c r="A5156" s="55">
        <v>19.212672000000001</v>
      </c>
      <c r="B5156" s="55">
        <v>-106.468419</v>
      </c>
    </row>
    <row r="5157" spans="1:2" x14ac:dyDescent="0.25">
      <c r="A5157" s="55">
        <v>19.216398999999999</v>
      </c>
      <c r="B5157" s="55">
        <v>-106.461876</v>
      </c>
    </row>
    <row r="5158" spans="1:2" x14ac:dyDescent="0.25">
      <c r="A5158" s="55">
        <v>19.220126</v>
      </c>
      <c r="B5158" s="55">
        <v>-106.45734299999999</v>
      </c>
    </row>
    <row r="5159" spans="1:2" x14ac:dyDescent="0.25">
      <c r="A5159" s="55">
        <v>19.223852999999998</v>
      </c>
      <c r="B5159" s="55">
        <v>-106.454105</v>
      </c>
    </row>
    <row r="5160" spans="1:2" x14ac:dyDescent="0.25">
      <c r="A5160" s="55">
        <v>19.22758</v>
      </c>
      <c r="B5160" s="55">
        <v>-106.450219</v>
      </c>
    </row>
    <row r="5161" spans="1:2" x14ac:dyDescent="0.25">
      <c r="A5161" s="55">
        <v>19.231307000000001</v>
      </c>
      <c r="B5161" s="55">
        <v>-106.449741</v>
      </c>
    </row>
    <row r="5162" spans="1:2" x14ac:dyDescent="0.25">
      <c r="A5162" s="55">
        <v>19.235033999999999</v>
      </c>
      <c r="B5162" s="55">
        <v>-106.45243600000001</v>
      </c>
    </row>
    <row r="5163" spans="1:2" x14ac:dyDescent="0.25">
      <c r="A5163" s="55">
        <v>19.238761</v>
      </c>
      <c r="B5163" s="55">
        <v>-106.452753</v>
      </c>
    </row>
    <row r="5164" spans="1:2" x14ac:dyDescent="0.25">
      <c r="A5164" s="55">
        <v>19.242488000000002</v>
      </c>
      <c r="B5164" s="55">
        <v>-106.453029</v>
      </c>
    </row>
    <row r="5165" spans="1:2" x14ac:dyDescent="0.25">
      <c r="A5165" s="55">
        <v>19.246214999999999</v>
      </c>
      <c r="B5165" s="55">
        <v>-106.455823</v>
      </c>
    </row>
    <row r="5166" spans="1:2" x14ac:dyDescent="0.25">
      <c r="A5166" s="55">
        <v>19.249942000000001</v>
      </c>
      <c r="B5166" s="55">
        <v>-106.455578</v>
      </c>
    </row>
    <row r="5167" spans="1:2" x14ac:dyDescent="0.25">
      <c r="A5167" s="55">
        <v>19.253668999999999</v>
      </c>
      <c r="B5167" s="55">
        <v>-106.45298699999999</v>
      </c>
    </row>
    <row r="5168" spans="1:2" x14ac:dyDescent="0.25">
      <c r="A5168" s="55">
        <v>19.257396</v>
      </c>
      <c r="B5168" s="55">
        <v>-106.45294199999999</v>
      </c>
    </row>
    <row r="5169" spans="1:2" x14ac:dyDescent="0.25">
      <c r="A5169" s="55">
        <v>19.261123000000001</v>
      </c>
      <c r="B5169" s="55">
        <v>-106.45407</v>
      </c>
    </row>
    <row r="5170" spans="1:2" x14ac:dyDescent="0.25">
      <c r="A5170" s="55">
        <v>19.264849999999999</v>
      </c>
      <c r="B5170" s="55">
        <v>-106.456301</v>
      </c>
    </row>
    <row r="5171" spans="1:2" x14ac:dyDescent="0.25">
      <c r="A5171" s="55">
        <v>19.268577000000001</v>
      </c>
      <c r="B5171" s="55">
        <v>-106.455888</v>
      </c>
    </row>
    <row r="5172" spans="1:2" x14ac:dyDescent="0.25">
      <c r="A5172" s="55">
        <v>19.272303999999998</v>
      </c>
      <c r="B5172" s="55">
        <v>-106.456992</v>
      </c>
    </row>
    <row r="5173" spans="1:2" x14ac:dyDescent="0.25">
      <c r="A5173" s="55">
        <v>19.276031</v>
      </c>
      <c r="B5173" s="55">
        <v>-106.458474</v>
      </c>
    </row>
    <row r="5174" spans="1:2" x14ac:dyDescent="0.25">
      <c r="A5174" s="55">
        <v>19.279758000000001</v>
      </c>
      <c r="B5174" s="55">
        <v>-106.458585</v>
      </c>
    </row>
    <row r="5175" spans="1:2" x14ac:dyDescent="0.25">
      <c r="A5175" s="55">
        <v>19.283484999999999</v>
      </c>
      <c r="B5175" s="55">
        <v>-106.459469</v>
      </c>
    </row>
    <row r="5176" spans="1:2" x14ac:dyDescent="0.25">
      <c r="A5176" s="55">
        <v>19.287212</v>
      </c>
      <c r="B5176" s="55">
        <v>-106.459633</v>
      </c>
    </row>
    <row r="5177" spans="1:2" x14ac:dyDescent="0.25">
      <c r="A5177" s="55">
        <v>19.290939000000002</v>
      </c>
      <c r="B5177" s="55">
        <v>-106.45922400000001</v>
      </c>
    </row>
    <row r="5178" spans="1:2" x14ac:dyDescent="0.25">
      <c r="A5178" s="55">
        <v>19.294665999999999</v>
      </c>
      <c r="B5178" s="55">
        <v>-106.461913</v>
      </c>
    </row>
    <row r="5179" spans="1:2" x14ac:dyDescent="0.25">
      <c r="A5179" s="55">
        <v>19.298393000000001</v>
      </c>
      <c r="B5179" s="55">
        <v>-106.46279699999999</v>
      </c>
    </row>
    <row r="5180" spans="1:2" x14ac:dyDescent="0.25">
      <c r="A5180" s="55">
        <v>19.302119999999999</v>
      </c>
      <c r="B5180" s="55">
        <v>-106.461783</v>
      </c>
    </row>
    <row r="5181" spans="1:2" x14ac:dyDescent="0.25">
      <c r="A5181" s="55">
        <v>19.305847</v>
      </c>
      <c r="B5181" s="55">
        <v>-106.463165</v>
      </c>
    </row>
    <row r="5182" spans="1:2" x14ac:dyDescent="0.25">
      <c r="A5182" s="55">
        <v>19.309574000000001</v>
      </c>
      <c r="B5182" s="55">
        <v>-106.460274</v>
      </c>
    </row>
    <row r="5183" spans="1:2" x14ac:dyDescent="0.25">
      <c r="A5183" s="55">
        <v>19.313300999999999</v>
      </c>
      <c r="B5183" s="55">
        <v>-106.45721899999999</v>
      </c>
    </row>
    <row r="5184" spans="1:2" x14ac:dyDescent="0.25">
      <c r="A5184" s="55">
        <v>19.317028000000001</v>
      </c>
      <c r="B5184" s="55">
        <v>-106.454402</v>
      </c>
    </row>
    <row r="5185" spans="1:2" x14ac:dyDescent="0.25">
      <c r="A5185" s="55">
        <v>19.320754999999998</v>
      </c>
      <c r="B5185" s="55">
        <v>-106.452983</v>
      </c>
    </row>
    <row r="5186" spans="1:2" x14ac:dyDescent="0.25">
      <c r="A5186" s="55">
        <v>19.324482</v>
      </c>
      <c r="B5186" s="55">
        <v>-106.452619</v>
      </c>
    </row>
    <row r="5187" spans="1:2" x14ac:dyDescent="0.25">
      <c r="A5187" s="55">
        <v>19.328209000000001</v>
      </c>
      <c r="B5187" s="55">
        <v>-106.45187799999999</v>
      </c>
    </row>
    <row r="5188" spans="1:2" x14ac:dyDescent="0.25">
      <c r="A5188" s="55">
        <v>19.331935999999999</v>
      </c>
      <c r="B5188" s="55">
        <v>-106.450947</v>
      </c>
    </row>
    <row r="5189" spans="1:2" x14ac:dyDescent="0.25">
      <c r="A5189" s="55">
        <v>19.335663</v>
      </c>
      <c r="B5189" s="55">
        <v>-106.44977400000001</v>
      </c>
    </row>
    <row r="5190" spans="1:2" x14ac:dyDescent="0.25">
      <c r="A5190" s="55">
        <v>19.339390000000002</v>
      </c>
      <c r="B5190" s="55">
        <v>-106.447028</v>
      </c>
    </row>
    <row r="5191" spans="1:2" x14ac:dyDescent="0.25">
      <c r="A5191" s="55">
        <v>19.343116999999999</v>
      </c>
      <c r="B5191" s="55">
        <v>-106.44231600000001</v>
      </c>
    </row>
    <row r="5192" spans="1:2" x14ac:dyDescent="0.25">
      <c r="A5192" s="55">
        <v>19.346844000000001</v>
      </c>
      <c r="B5192" s="55">
        <v>-106.44262500000001</v>
      </c>
    </row>
    <row r="5193" spans="1:2" x14ac:dyDescent="0.25">
      <c r="A5193" s="55">
        <v>19.350570999999999</v>
      </c>
      <c r="B5193" s="55">
        <v>-106.44075100000001</v>
      </c>
    </row>
    <row r="5194" spans="1:2" x14ac:dyDescent="0.25">
      <c r="A5194" s="55">
        <v>19.354298</v>
      </c>
      <c r="B5194" s="55">
        <v>-106.436413</v>
      </c>
    </row>
    <row r="5195" spans="1:2" x14ac:dyDescent="0.25">
      <c r="A5195" s="55">
        <v>19.358025000000001</v>
      </c>
      <c r="B5195" s="55">
        <v>-106.429328</v>
      </c>
    </row>
    <row r="5196" spans="1:2" x14ac:dyDescent="0.25">
      <c r="A5196" s="55">
        <v>19.361751999999999</v>
      </c>
      <c r="B5196" s="55">
        <v>-106.422501</v>
      </c>
    </row>
    <row r="5197" spans="1:2" x14ac:dyDescent="0.25">
      <c r="A5197" s="55">
        <v>19.365479000000001</v>
      </c>
      <c r="B5197" s="55">
        <v>-106.416511</v>
      </c>
    </row>
    <row r="5198" spans="1:2" x14ac:dyDescent="0.25">
      <c r="A5198" s="55">
        <v>19.369205999999998</v>
      </c>
      <c r="B5198" s="55">
        <v>-106.41202</v>
      </c>
    </row>
    <row r="5199" spans="1:2" x14ac:dyDescent="0.25">
      <c r="A5199" s="55">
        <v>19.372933</v>
      </c>
      <c r="B5199" s="55">
        <v>-106.410849</v>
      </c>
    </row>
    <row r="5200" spans="1:2" x14ac:dyDescent="0.25">
      <c r="A5200" s="55">
        <v>19.376660000000001</v>
      </c>
      <c r="B5200" s="55">
        <v>-106.410014</v>
      </c>
    </row>
    <row r="5201" spans="1:2" x14ac:dyDescent="0.25">
      <c r="A5201" s="55">
        <v>19.380386999999999</v>
      </c>
      <c r="B5201" s="55">
        <v>-106.406125</v>
      </c>
    </row>
    <row r="5202" spans="1:2" x14ac:dyDescent="0.25">
      <c r="A5202" s="55">
        <v>19.384114</v>
      </c>
      <c r="B5202" s="55">
        <v>-106.403289</v>
      </c>
    </row>
    <row r="5203" spans="1:2" x14ac:dyDescent="0.25">
      <c r="A5203" s="55">
        <v>19.387841000000002</v>
      </c>
      <c r="B5203" s="55">
        <v>-106.402421</v>
      </c>
    </row>
    <row r="5204" spans="1:2" x14ac:dyDescent="0.25">
      <c r="A5204" s="55">
        <v>19.391567999999999</v>
      </c>
      <c r="B5204" s="55">
        <v>-106.399441</v>
      </c>
    </row>
    <row r="5205" spans="1:2" x14ac:dyDescent="0.25">
      <c r="A5205" s="55">
        <v>19.395295000000001</v>
      </c>
      <c r="B5205" s="55">
        <v>-106.397094</v>
      </c>
    </row>
    <row r="5206" spans="1:2" x14ac:dyDescent="0.25">
      <c r="A5206" s="55">
        <v>19.399021999999999</v>
      </c>
      <c r="B5206" s="55">
        <v>-106.395214</v>
      </c>
    </row>
    <row r="5207" spans="1:2" x14ac:dyDescent="0.25">
      <c r="A5207" s="55">
        <v>19.402749</v>
      </c>
      <c r="B5207" s="55">
        <v>-106.394081</v>
      </c>
    </row>
    <row r="5208" spans="1:2" x14ac:dyDescent="0.25">
      <c r="A5208" s="55">
        <v>19.406476000000001</v>
      </c>
      <c r="B5208" s="55">
        <v>-106.394992</v>
      </c>
    </row>
    <row r="5209" spans="1:2" x14ac:dyDescent="0.25">
      <c r="A5209" s="55">
        <v>19.410202999999999</v>
      </c>
      <c r="B5209" s="55">
        <v>-106.395967</v>
      </c>
    </row>
    <row r="5210" spans="1:2" x14ac:dyDescent="0.25">
      <c r="A5210" s="55">
        <v>19.413930000000001</v>
      </c>
      <c r="B5210" s="55">
        <v>-106.39590800000001</v>
      </c>
    </row>
    <row r="5211" spans="1:2" x14ac:dyDescent="0.25">
      <c r="A5211" s="55">
        <v>19.417656999999998</v>
      </c>
      <c r="B5211" s="55">
        <v>-106.395408</v>
      </c>
    </row>
    <row r="5212" spans="1:2" x14ac:dyDescent="0.25">
      <c r="A5212" s="55">
        <v>19.421384</v>
      </c>
      <c r="B5212" s="55">
        <v>-106.392275</v>
      </c>
    </row>
    <row r="5213" spans="1:2" x14ac:dyDescent="0.25">
      <c r="A5213" s="55">
        <v>19.425111000000001</v>
      </c>
      <c r="B5213" s="55">
        <v>-106.389084</v>
      </c>
    </row>
    <row r="5214" spans="1:2" x14ac:dyDescent="0.25">
      <c r="A5214" s="55">
        <v>19.428837999999999</v>
      </c>
      <c r="B5214" s="55">
        <v>-106.385868</v>
      </c>
    </row>
    <row r="5215" spans="1:2" x14ac:dyDescent="0.25">
      <c r="A5215" s="55">
        <v>19.432565</v>
      </c>
      <c r="B5215" s="55">
        <v>-106.382525</v>
      </c>
    </row>
    <row r="5216" spans="1:2" x14ac:dyDescent="0.25">
      <c r="A5216" s="55">
        <v>19.436292000000002</v>
      </c>
      <c r="B5216" s="55">
        <v>-106.37842999999999</v>
      </c>
    </row>
    <row r="5217" spans="1:2" x14ac:dyDescent="0.25">
      <c r="A5217" s="55">
        <v>19.440018999999999</v>
      </c>
      <c r="B5217" s="55">
        <v>-106.373687</v>
      </c>
    </row>
    <row r="5218" spans="1:2" x14ac:dyDescent="0.25">
      <c r="A5218" s="55">
        <v>19.443746000000001</v>
      </c>
      <c r="B5218" s="55">
        <v>-106.371033</v>
      </c>
    </row>
    <row r="5219" spans="1:2" x14ac:dyDescent="0.25">
      <c r="A5219" s="55">
        <v>19.447472999999999</v>
      </c>
      <c r="B5219" s="55">
        <v>-106.367329</v>
      </c>
    </row>
    <row r="5220" spans="1:2" x14ac:dyDescent="0.25">
      <c r="A5220" s="55">
        <v>19.4512</v>
      </c>
      <c r="B5220" s="55">
        <v>-106.362039</v>
      </c>
    </row>
    <row r="5221" spans="1:2" x14ac:dyDescent="0.25">
      <c r="A5221" s="55">
        <v>19.454927000000001</v>
      </c>
      <c r="B5221" s="55">
        <v>-106.35664800000001</v>
      </c>
    </row>
    <row r="5222" spans="1:2" x14ac:dyDescent="0.25">
      <c r="A5222" s="55">
        <v>19.458653999999999</v>
      </c>
      <c r="B5222" s="55">
        <v>-106.35336</v>
      </c>
    </row>
    <row r="5223" spans="1:2" x14ac:dyDescent="0.25">
      <c r="A5223" s="55">
        <v>19.462381000000001</v>
      </c>
      <c r="B5223" s="55">
        <v>-106.350757</v>
      </c>
    </row>
    <row r="5224" spans="1:2" x14ac:dyDescent="0.25">
      <c r="A5224" s="55">
        <v>19.466107999999998</v>
      </c>
      <c r="B5224" s="55">
        <v>-106.347939</v>
      </c>
    </row>
    <row r="5225" spans="1:2" x14ac:dyDescent="0.25">
      <c r="A5225" s="55">
        <v>19.469835</v>
      </c>
      <c r="B5225" s="55">
        <v>-106.34246899999999</v>
      </c>
    </row>
    <row r="5226" spans="1:2" x14ac:dyDescent="0.25">
      <c r="A5226" s="55">
        <v>19.473562000000001</v>
      </c>
      <c r="B5226" s="55">
        <v>-106.33532200000001</v>
      </c>
    </row>
    <row r="5227" spans="1:2" x14ac:dyDescent="0.25">
      <c r="A5227" s="55">
        <v>19.477288999999999</v>
      </c>
      <c r="B5227" s="55">
        <v>-106.329437</v>
      </c>
    </row>
    <row r="5228" spans="1:2" x14ac:dyDescent="0.25">
      <c r="A5228" s="55">
        <v>19.481016</v>
      </c>
      <c r="B5228" s="55">
        <v>-106.32290999999999</v>
      </c>
    </row>
    <row r="5229" spans="1:2" x14ac:dyDescent="0.25">
      <c r="A5229" s="55">
        <v>19.484743000000002</v>
      </c>
      <c r="B5229" s="55">
        <v>-106.316844</v>
      </c>
    </row>
    <row r="5230" spans="1:2" x14ac:dyDescent="0.25">
      <c r="A5230" s="55">
        <v>19.48847</v>
      </c>
      <c r="B5230" s="55">
        <v>-106.310976</v>
      </c>
    </row>
    <row r="5231" spans="1:2" x14ac:dyDescent="0.25">
      <c r="A5231" s="55">
        <v>19.492197000000001</v>
      </c>
      <c r="B5231" s="55">
        <v>-106.30448</v>
      </c>
    </row>
    <row r="5232" spans="1:2" x14ac:dyDescent="0.25">
      <c r="A5232" s="55">
        <v>19.495923999999999</v>
      </c>
      <c r="B5232" s="55">
        <v>-106.297659</v>
      </c>
    </row>
    <row r="5233" spans="1:2" x14ac:dyDescent="0.25">
      <c r="A5233" s="55">
        <v>19.499651</v>
      </c>
      <c r="B5233" s="55">
        <v>-106.293162</v>
      </c>
    </row>
    <row r="5234" spans="1:2" x14ac:dyDescent="0.25">
      <c r="A5234" s="55">
        <v>19.503378000000001</v>
      </c>
      <c r="B5234" s="55">
        <v>-106.28980300000001</v>
      </c>
    </row>
    <row r="5235" spans="1:2" x14ac:dyDescent="0.25">
      <c r="A5235" s="55">
        <v>19.507104999999999</v>
      </c>
      <c r="B5235" s="55">
        <v>-106.284999</v>
      </c>
    </row>
    <row r="5236" spans="1:2" x14ac:dyDescent="0.25">
      <c r="A5236" s="55">
        <v>19.510832000000001</v>
      </c>
      <c r="B5236" s="55">
        <v>-106.279461</v>
      </c>
    </row>
    <row r="5237" spans="1:2" x14ac:dyDescent="0.25">
      <c r="A5237" s="55">
        <v>19.514558999999998</v>
      </c>
      <c r="B5237" s="55">
        <v>-106.273168</v>
      </c>
    </row>
    <row r="5238" spans="1:2" x14ac:dyDescent="0.25">
      <c r="A5238" s="55">
        <v>19.518286</v>
      </c>
      <c r="B5238" s="55">
        <v>-106.26759</v>
      </c>
    </row>
    <row r="5239" spans="1:2" x14ac:dyDescent="0.25">
      <c r="A5239" s="55">
        <v>19.522013000000001</v>
      </c>
      <c r="B5239" s="55">
        <v>-106.262732</v>
      </c>
    </row>
    <row r="5240" spans="1:2" x14ac:dyDescent="0.25">
      <c r="A5240" s="55">
        <v>19.525739999999999</v>
      </c>
      <c r="B5240" s="55">
        <v>-106.26039299999999</v>
      </c>
    </row>
    <row r="5241" spans="1:2" x14ac:dyDescent="0.25">
      <c r="A5241" s="55">
        <v>19.529467</v>
      </c>
      <c r="B5241" s="55">
        <v>-106.259866</v>
      </c>
    </row>
    <row r="5242" spans="1:2" x14ac:dyDescent="0.25">
      <c r="A5242" s="55">
        <v>19.533194000000002</v>
      </c>
      <c r="B5242" s="55">
        <v>-106.258792</v>
      </c>
    </row>
    <row r="5243" spans="1:2" x14ac:dyDescent="0.25">
      <c r="A5243" s="55">
        <v>19.536921</v>
      </c>
      <c r="B5243" s="55">
        <v>-106.255348</v>
      </c>
    </row>
    <row r="5244" spans="1:2" x14ac:dyDescent="0.25">
      <c r="A5244" s="55">
        <v>19.540648000000001</v>
      </c>
      <c r="B5244" s="55">
        <v>-106.250649</v>
      </c>
    </row>
    <row r="5245" spans="1:2" x14ac:dyDescent="0.25">
      <c r="A5245" s="55">
        <v>19.544374999999999</v>
      </c>
      <c r="B5245" s="55">
        <v>-106.249289</v>
      </c>
    </row>
    <row r="5246" spans="1:2" x14ac:dyDescent="0.25">
      <c r="A5246" s="55">
        <v>19.548102</v>
      </c>
      <c r="B5246" s="55">
        <v>-106.249591</v>
      </c>
    </row>
    <row r="5247" spans="1:2" x14ac:dyDescent="0.25">
      <c r="A5247" s="55">
        <v>19.551829000000001</v>
      </c>
      <c r="B5247" s="55">
        <v>-106.248851</v>
      </c>
    </row>
    <row r="5248" spans="1:2" x14ac:dyDescent="0.25">
      <c r="A5248" s="55">
        <v>19.555555999999999</v>
      </c>
      <c r="B5248" s="55">
        <v>-106.24908000000001</v>
      </c>
    </row>
    <row r="5249" spans="1:2" x14ac:dyDescent="0.25">
      <c r="A5249" s="55">
        <v>19.559283000000001</v>
      </c>
      <c r="B5249" s="55">
        <v>-106.248548</v>
      </c>
    </row>
    <row r="5250" spans="1:2" x14ac:dyDescent="0.25">
      <c r="A5250" s="55">
        <v>19.563009999999998</v>
      </c>
      <c r="B5250" s="55">
        <v>-106.249222</v>
      </c>
    </row>
    <row r="5251" spans="1:2" x14ac:dyDescent="0.25">
      <c r="A5251" s="55">
        <v>19.566737</v>
      </c>
      <c r="B5251" s="55">
        <v>-106.250654</v>
      </c>
    </row>
    <row r="5252" spans="1:2" x14ac:dyDescent="0.25">
      <c r="A5252" s="55">
        <v>19.570464000000001</v>
      </c>
      <c r="B5252" s="55">
        <v>-106.251085</v>
      </c>
    </row>
    <row r="5253" spans="1:2" x14ac:dyDescent="0.25">
      <c r="A5253" s="55">
        <v>19.574190999999999</v>
      </c>
      <c r="B5253" s="55">
        <v>-106.25282900000001</v>
      </c>
    </row>
    <row r="5254" spans="1:2" x14ac:dyDescent="0.25">
      <c r="A5254" s="55">
        <v>19.577918</v>
      </c>
      <c r="B5254" s="55">
        <v>-106.254592</v>
      </c>
    </row>
    <row r="5255" spans="1:2" x14ac:dyDescent="0.25">
      <c r="A5255" s="55">
        <v>19.581645000000002</v>
      </c>
      <c r="B5255" s="55">
        <v>-106.256303</v>
      </c>
    </row>
    <row r="5256" spans="1:2" x14ac:dyDescent="0.25">
      <c r="A5256" s="55">
        <v>19.585372</v>
      </c>
      <c r="B5256" s="55">
        <v>-106.259255</v>
      </c>
    </row>
    <row r="5257" spans="1:2" x14ac:dyDescent="0.25">
      <c r="A5257" s="55">
        <v>19.589099000000001</v>
      </c>
      <c r="B5257" s="55">
        <v>-106.261995</v>
      </c>
    </row>
    <row r="5258" spans="1:2" x14ac:dyDescent="0.25">
      <c r="A5258" s="55">
        <v>19.592825999999999</v>
      </c>
      <c r="B5258" s="55">
        <v>-106.265102</v>
      </c>
    </row>
    <row r="5259" spans="1:2" x14ac:dyDescent="0.25">
      <c r="A5259" s="55">
        <v>19.596553</v>
      </c>
      <c r="B5259" s="55">
        <v>-106.26554</v>
      </c>
    </row>
    <row r="5260" spans="1:2" x14ac:dyDescent="0.25">
      <c r="A5260" s="55">
        <v>19.600280000000001</v>
      </c>
      <c r="B5260" s="55">
        <v>-106.266263</v>
      </c>
    </row>
    <row r="5261" spans="1:2" x14ac:dyDescent="0.25">
      <c r="A5261" s="55">
        <v>19.604006999999999</v>
      </c>
      <c r="B5261" s="55">
        <v>-106.268016</v>
      </c>
    </row>
    <row r="5262" spans="1:2" x14ac:dyDescent="0.25">
      <c r="A5262" s="55">
        <v>19.607734000000001</v>
      </c>
      <c r="B5262" s="55">
        <v>-106.26925199999999</v>
      </c>
    </row>
    <row r="5263" spans="1:2" x14ac:dyDescent="0.25">
      <c r="A5263" s="55">
        <v>19.611460999999998</v>
      </c>
      <c r="B5263" s="55">
        <v>-106.27171300000001</v>
      </c>
    </row>
    <row r="5264" spans="1:2" x14ac:dyDescent="0.25">
      <c r="A5264" s="55">
        <v>19.615188</v>
      </c>
      <c r="B5264" s="55">
        <v>-106.275558</v>
      </c>
    </row>
    <row r="5265" spans="1:2" x14ac:dyDescent="0.25">
      <c r="A5265" s="55">
        <v>19.618915000000001</v>
      </c>
      <c r="B5265" s="55">
        <v>-106.278397</v>
      </c>
    </row>
    <row r="5266" spans="1:2" x14ac:dyDescent="0.25">
      <c r="A5266" s="55">
        <v>19.622641999999999</v>
      </c>
      <c r="B5266" s="55">
        <v>-106.278839</v>
      </c>
    </row>
    <row r="5267" spans="1:2" x14ac:dyDescent="0.25">
      <c r="A5267" s="55">
        <v>19.626369</v>
      </c>
      <c r="B5267" s="55">
        <v>-106.277406</v>
      </c>
    </row>
    <row r="5268" spans="1:2" x14ac:dyDescent="0.25">
      <c r="A5268" s="55">
        <v>19.630096000000002</v>
      </c>
      <c r="B5268" s="55">
        <v>-106.275874</v>
      </c>
    </row>
    <row r="5269" spans="1:2" x14ac:dyDescent="0.25">
      <c r="A5269" s="55">
        <v>19.633823</v>
      </c>
      <c r="B5269" s="55">
        <v>-106.278143</v>
      </c>
    </row>
    <row r="5270" spans="1:2" x14ac:dyDescent="0.25">
      <c r="A5270" s="55">
        <v>19.637549</v>
      </c>
      <c r="B5270" s="55">
        <v>-106.28142699999999</v>
      </c>
    </row>
    <row r="5271" spans="1:2" x14ac:dyDescent="0.25">
      <c r="A5271" s="55">
        <v>19.641276000000001</v>
      </c>
      <c r="B5271" s="55">
        <v>-106.283169</v>
      </c>
    </row>
    <row r="5272" spans="1:2" x14ac:dyDescent="0.25">
      <c r="A5272" s="55">
        <v>19.645002999999999</v>
      </c>
      <c r="B5272" s="55">
        <v>-106.28147199999999</v>
      </c>
    </row>
    <row r="5273" spans="1:2" x14ac:dyDescent="0.25">
      <c r="A5273" s="55">
        <v>19.64873</v>
      </c>
      <c r="B5273" s="55">
        <v>-106.279714</v>
      </c>
    </row>
    <row r="5274" spans="1:2" x14ac:dyDescent="0.25">
      <c r="A5274" s="55">
        <v>19.652456999999998</v>
      </c>
      <c r="B5274" s="55">
        <v>-106.277399</v>
      </c>
    </row>
    <row r="5275" spans="1:2" x14ac:dyDescent="0.25">
      <c r="A5275" s="55">
        <v>19.656184</v>
      </c>
      <c r="B5275" s="55">
        <v>-106.276022</v>
      </c>
    </row>
    <row r="5276" spans="1:2" x14ac:dyDescent="0.25">
      <c r="A5276" s="55">
        <v>19.659911000000001</v>
      </c>
      <c r="B5276" s="55">
        <v>-106.27754299999999</v>
      </c>
    </row>
    <row r="5277" spans="1:2" x14ac:dyDescent="0.25">
      <c r="A5277" s="55">
        <v>19.663637999999999</v>
      </c>
      <c r="B5277" s="55">
        <v>-106.278183</v>
      </c>
    </row>
    <row r="5278" spans="1:2" x14ac:dyDescent="0.25">
      <c r="A5278" s="55">
        <v>19.667365</v>
      </c>
      <c r="B5278" s="55">
        <v>-106.27797</v>
      </c>
    </row>
    <row r="5279" spans="1:2" x14ac:dyDescent="0.25">
      <c r="A5279" s="55">
        <v>19.671092000000002</v>
      </c>
      <c r="B5279" s="55">
        <v>-106.27766699999999</v>
      </c>
    </row>
    <row r="5280" spans="1:2" x14ac:dyDescent="0.25">
      <c r="A5280" s="55">
        <v>19.674818999999999</v>
      </c>
      <c r="B5280" s="55">
        <v>-106.276718</v>
      </c>
    </row>
    <row r="5281" spans="1:2" x14ac:dyDescent="0.25">
      <c r="A5281" s="55">
        <v>19.678546000000001</v>
      </c>
      <c r="B5281" s="55">
        <v>-106.276481</v>
      </c>
    </row>
    <row r="5282" spans="1:2" x14ac:dyDescent="0.25">
      <c r="A5282" s="55">
        <v>19.682272999999999</v>
      </c>
      <c r="B5282" s="55">
        <v>-106.275312</v>
      </c>
    </row>
    <row r="5283" spans="1:2" x14ac:dyDescent="0.25">
      <c r="A5283" s="55">
        <v>19.686</v>
      </c>
      <c r="B5283" s="55">
        <v>-106.274248</v>
      </c>
    </row>
    <row r="5284" spans="1:2" x14ac:dyDescent="0.25">
      <c r="A5284" s="55">
        <v>19.689727000000001</v>
      </c>
      <c r="B5284" s="55">
        <v>-106.27400299999999</v>
      </c>
    </row>
    <row r="5285" spans="1:2" x14ac:dyDescent="0.25">
      <c r="A5285" s="55">
        <v>19.693453999999999</v>
      </c>
      <c r="B5285" s="55">
        <v>-106.27273</v>
      </c>
    </row>
    <row r="5286" spans="1:2" x14ac:dyDescent="0.25">
      <c r="A5286" s="55">
        <v>19.697181</v>
      </c>
      <c r="B5286" s="55">
        <v>-106.268699</v>
      </c>
    </row>
    <row r="5287" spans="1:2" x14ac:dyDescent="0.25">
      <c r="A5287" s="55">
        <v>19.700907999999998</v>
      </c>
      <c r="B5287" s="55">
        <v>-106.265998</v>
      </c>
    </row>
    <row r="5288" spans="1:2" x14ac:dyDescent="0.25">
      <c r="A5288" s="55">
        <v>19.704635</v>
      </c>
      <c r="B5288" s="55">
        <v>-106.264377</v>
      </c>
    </row>
    <row r="5289" spans="1:2" x14ac:dyDescent="0.25">
      <c r="A5289" s="55">
        <v>19.708362000000001</v>
      </c>
      <c r="B5289" s="55">
        <v>-106.262738</v>
      </c>
    </row>
    <row r="5290" spans="1:2" x14ac:dyDescent="0.25">
      <c r="A5290" s="55">
        <v>19.712088999999999</v>
      </c>
      <c r="B5290" s="55">
        <v>-106.25948</v>
      </c>
    </row>
    <row r="5291" spans="1:2" x14ac:dyDescent="0.25">
      <c r="A5291" s="55">
        <v>19.715816</v>
      </c>
      <c r="B5291" s="55">
        <v>-106.256485</v>
      </c>
    </row>
    <row r="5292" spans="1:2" x14ac:dyDescent="0.25">
      <c r="A5292" s="55">
        <v>19.719543000000002</v>
      </c>
      <c r="B5292" s="55">
        <v>-106.256164</v>
      </c>
    </row>
    <row r="5293" spans="1:2" x14ac:dyDescent="0.25">
      <c r="A5293" s="55">
        <v>19.723269999999999</v>
      </c>
      <c r="B5293" s="55">
        <v>-106.25257999999999</v>
      </c>
    </row>
    <row r="5294" spans="1:2" x14ac:dyDescent="0.25">
      <c r="A5294" s="55">
        <v>19.726997000000001</v>
      </c>
      <c r="B5294" s="55">
        <v>-106.24890000000001</v>
      </c>
    </row>
    <row r="5295" spans="1:2" x14ac:dyDescent="0.25">
      <c r="A5295" s="55">
        <v>19.730723999999999</v>
      </c>
      <c r="B5295" s="55">
        <v>-106.24668699999999</v>
      </c>
    </row>
    <row r="5296" spans="1:2" x14ac:dyDescent="0.25">
      <c r="A5296" s="55">
        <v>19.734451</v>
      </c>
      <c r="B5296" s="55">
        <v>-106.243781</v>
      </c>
    </row>
    <row r="5297" spans="1:2" x14ac:dyDescent="0.25">
      <c r="A5297" s="55">
        <v>19.738178000000001</v>
      </c>
      <c r="B5297" s="55">
        <v>-106.23925699999999</v>
      </c>
    </row>
    <row r="5298" spans="1:2" x14ac:dyDescent="0.25">
      <c r="A5298" s="55">
        <v>19.741904999999999</v>
      </c>
      <c r="B5298" s="55">
        <v>-106.234938</v>
      </c>
    </row>
    <row r="5299" spans="1:2" x14ac:dyDescent="0.25">
      <c r="A5299" s="55">
        <v>19.745632000000001</v>
      </c>
      <c r="B5299" s="55">
        <v>-106.231246</v>
      </c>
    </row>
    <row r="5300" spans="1:2" x14ac:dyDescent="0.25">
      <c r="A5300" s="55">
        <v>19.749358999999998</v>
      </c>
      <c r="B5300" s="55">
        <v>-106.228352</v>
      </c>
    </row>
    <row r="5301" spans="1:2" x14ac:dyDescent="0.25">
      <c r="A5301" s="55">
        <v>19.753086</v>
      </c>
      <c r="B5301" s="55">
        <v>-106.225921</v>
      </c>
    </row>
    <row r="5302" spans="1:2" x14ac:dyDescent="0.25">
      <c r="A5302" s="55">
        <v>19.756813000000001</v>
      </c>
      <c r="B5302" s="55">
        <v>-106.222651</v>
      </c>
    </row>
    <row r="5303" spans="1:2" x14ac:dyDescent="0.25">
      <c r="A5303" s="55">
        <v>19.760539999999999</v>
      </c>
      <c r="B5303" s="55">
        <v>-106.220056</v>
      </c>
    </row>
    <row r="5304" spans="1:2" x14ac:dyDescent="0.25">
      <c r="A5304" s="55">
        <v>19.764267</v>
      </c>
      <c r="B5304" s="55">
        <v>-106.216284</v>
      </c>
    </row>
    <row r="5305" spans="1:2" x14ac:dyDescent="0.25">
      <c r="A5305" s="55">
        <v>19.767994000000002</v>
      </c>
      <c r="B5305" s="55">
        <v>-106.212558</v>
      </c>
    </row>
    <row r="5306" spans="1:2" x14ac:dyDescent="0.25">
      <c r="A5306" s="55">
        <v>19.771720999999999</v>
      </c>
      <c r="B5306" s="55">
        <v>-106.209351</v>
      </c>
    </row>
    <row r="5307" spans="1:2" x14ac:dyDescent="0.25">
      <c r="A5307" s="55">
        <v>19.775448000000001</v>
      </c>
      <c r="B5307" s="55">
        <v>-106.206605</v>
      </c>
    </row>
    <row r="5308" spans="1:2" x14ac:dyDescent="0.25">
      <c r="A5308" s="55">
        <v>19.779174999999999</v>
      </c>
      <c r="B5308" s="55">
        <v>-106.20477700000001</v>
      </c>
    </row>
    <row r="5309" spans="1:2" x14ac:dyDescent="0.25">
      <c r="A5309" s="55">
        <v>19.782902</v>
      </c>
      <c r="B5309" s="55">
        <v>-106.20060700000001</v>
      </c>
    </row>
    <row r="5310" spans="1:2" x14ac:dyDescent="0.25">
      <c r="A5310" s="55">
        <v>19.786629000000001</v>
      </c>
      <c r="B5310" s="55">
        <v>-106.19666100000001</v>
      </c>
    </row>
    <row r="5311" spans="1:2" x14ac:dyDescent="0.25">
      <c r="A5311" s="55">
        <v>19.790355999999999</v>
      </c>
      <c r="B5311" s="55">
        <v>-106.19360399999999</v>
      </c>
    </row>
    <row r="5312" spans="1:2" x14ac:dyDescent="0.25">
      <c r="A5312" s="55">
        <v>19.794083000000001</v>
      </c>
      <c r="B5312" s="55">
        <v>-106.194485</v>
      </c>
    </row>
    <row r="5313" spans="1:2" x14ac:dyDescent="0.25">
      <c r="A5313" s="55">
        <v>19.797809999999998</v>
      </c>
      <c r="B5313" s="55">
        <v>-106.19486499999999</v>
      </c>
    </row>
    <row r="5314" spans="1:2" x14ac:dyDescent="0.25">
      <c r="A5314" s="55">
        <v>19.801537</v>
      </c>
      <c r="B5314" s="55">
        <v>-106.193917</v>
      </c>
    </row>
    <row r="5315" spans="1:2" x14ac:dyDescent="0.25">
      <c r="A5315" s="55">
        <v>19.805264000000001</v>
      </c>
      <c r="B5315" s="55">
        <v>-106.195322</v>
      </c>
    </row>
    <row r="5316" spans="1:2" x14ac:dyDescent="0.25">
      <c r="A5316" s="55">
        <v>19.808990999999999</v>
      </c>
      <c r="B5316" s="55">
        <v>-106.195604</v>
      </c>
    </row>
    <row r="5317" spans="1:2" x14ac:dyDescent="0.25">
      <c r="A5317" s="55">
        <v>19.812718</v>
      </c>
      <c r="B5317" s="55">
        <v>-106.194408</v>
      </c>
    </row>
    <row r="5318" spans="1:2" x14ac:dyDescent="0.25">
      <c r="A5318" s="55">
        <v>19.816445000000002</v>
      </c>
      <c r="B5318" s="55">
        <v>-106.19718899999999</v>
      </c>
    </row>
    <row r="5319" spans="1:2" x14ac:dyDescent="0.25">
      <c r="A5319" s="55">
        <v>19.820171999999999</v>
      </c>
      <c r="B5319" s="55">
        <v>-106.20066799999999</v>
      </c>
    </row>
    <row r="5320" spans="1:2" x14ac:dyDescent="0.25">
      <c r="A5320" s="55">
        <v>19.823899000000001</v>
      </c>
      <c r="B5320" s="55">
        <v>-106.20213200000001</v>
      </c>
    </row>
    <row r="5321" spans="1:2" x14ac:dyDescent="0.25">
      <c r="A5321" s="55">
        <v>19.827625999999999</v>
      </c>
      <c r="B5321" s="55">
        <v>-106.203278</v>
      </c>
    </row>
    <row r="5322" spans="1:2" x14ac:dyDescent="0.25">
      <c r="A5322" s="55">
        <v>19.831353</v>
      </c>
      <c r="B5322" s="55">
        <v>-106.205246</v>
      </c>
    </row>
    <row r="5323" spans="1:2" x14ac:dyDescent="0.25">
      <c r="A5323" s="55">
        <v>19.835080000000001</v>
      </c>
      <c r="B5323" s="55">
        <v>-106.206058</v>
      </c>
    </row>
    <row r="5324" spans="1:2" x14ac:dyDescent="0.25">
      <c r="A5324" s="55">
        <v>19.838806999999999</v>
      </c>
      <c r="B5324" s="55">
        <v>-106.20891399999999</v>
      </c>
    </row>
    <row r="5325" spans="1:2" x14ac:dyDescent="0.25">
      <c r="A5325" s="55">
        <v>19.842534000000001</v>
      </c>
      <c r="B5325" s="55">
        <v>-106.212323</v>
      </c>
    </row>
    <row r="5326" spans="1:2" x14ac:dyDescent="0.25">
      <c r="A5326" s="55">
        <v>19.846260999999998</v>
      </c>
      <c r="B5326" s="55">
        <v>-106.215507</v>
      </c>
    </row>
    <row r="5327" spans="1:2" x14ac:dyDescent="0.25">
      <c r="A5327" s="55">
        <v>19.849988</v>
      </c>
      <c r="B5327" s="55">
        <v>-106.221284</v>
      </c>
    </row>
    <row r="5328" spans="1:2" x14ac:dyDescent="0.25">
      <c r="A5328" s="55">
        <v>19.853715000000001</v>
      </c>
      <c r="B5328" s="55">
        <v>-106.226812</v>
      </c>
    </row>
    <row r="5329" spans="1:2" x14ac:dyDescent="0.25">
      <c r="A5329" s="55">
        <v>19.857441999999999</v>
      </c>
      <c r="B5329" s="55">
        <v>-106.23129</v>
      </c>
    </row>
    <row r="5330" spans="1:2" x14ac:dyDescent="0.25">
      <c r="A5330" s="55">
        <v>19.861169</v>
      </c>
      <c r="B5330" s="55">
        <v>-106.23403399999999</v>
      </c>
    </row>
    <row r="5331" spans="1:2" x14ac:dyDescent="0.25">
      <c r="A5331" s="55">
        <v>19.864896000000002</v>
      </c>
      <c r="B5331" s="55">
        <v>-106.239155</v>
      </c>
    </row>
    <row r="5332" spans="1:2" x14ac:dyDescent="0.25">
      <c r="A5332" s="55">
        <v>19.868622999999999</v>
      </c>
      <c r="B5332" s="55">
        <v>-106.24621399999999</v>
      </c>
    </row>
    <row r="5333" spans="1:2" x14ac:dyDescent="0.25">
      <c r="A5333" s="55">
        <v>19.872350000000001</v>
      </c>
      <c r="B5333" s="55">
        <v>-106.25112300000001</v>
      </c>
    </row>
    <row r="5334" spans="1:2" x14ac:dyDescent="0.25">
      <c r="A5334" s="55">
        <v>19.876076999999999</v>
      </c>
      <c r="B5334" s="55">
        <v>-106.256646</v>
      </c>
    </row>
    <row r="5335" spans="1:2" x14ac:dyDescent="0.25">
      <c r="A5335" s="55">
        <v>19.879804</v>
      </c>
      <c r="B5335" s="55">
        <v>-106.26227900000001</v>
      </c>
    </row>
    <row r="5336" spans="1:2" x14ac:dyDescent="0.25">
      <c r="A5336" s="55">
        <v>19.883531000000001</v>
      </c>
      <c r="B5336" s="55">
        <v>-106.267832</v>
      </c>
    </row>
    <row r="5337" spans="1:2" x14ac:dyDescent="0.25">
      <c r="A5337" s="55">
        <v>19.887257999999999</v>
      </c>
      <c r="B5337" s="55">
        <v>-106.273189</v>
      </c>
    </row>
    <row r="5338" spans="1:2" x14ac:dyDescent="0.25">
      <c r="A5338" s="55">
        <v>19.890985000000001</v>
      </c>
      <c r="B5338" s="55">
        <v>-106.280736</v>
      </c>
    </row>
    <row r="5339" spans="1:2" x14ac:dyDescent="0.25">
      <c r="A5339" s="55">
        <v>19.894711999999998</v>
      </c>
      <c r="B5339" s="55">
        <v>-106.286012</v>
      </c>
    </row>
    <row r="5340" spans="1:2" x14ac:dyDescent="0.25">
      <c r="A5340" s="55">
        <v>19.898439</v>
      </c>
      <c r="B5340" s="55">
        <v>-106.29126100000001</v>
      </c>
    </row>
    <row r="5341" spans="1:2" x14ac:dyDescent="0.25">
      <c r="A5341" s="55">
        <v>19.902166000000001</v>
      </c>
      <c r="B5341" s="55">
        <v>-106.297659</v>
      </c>
    </row>
    <row r="5342" spans="1:2" x14ac:dyDescent="0.25">
      <c r="A5342" s="55">
        <v>19.905892999999999</v>
      </c>
      <c r="B5342" s="55">
        <v>-106.303269</v>
      </c>
    </row>
    <row r="5343" spans="1:2" x14ac:dyDescent="0.25">
      <c r="A5343" s="55">
        <v>19.90962</v>
      </c>
      <c r="B5343" s="55">
        <v>-106.310101</v>
      </c>
    </row>
    <row r="5344" spans="1:2" x14ac:dyDescent="0.25">
      <c r="A5344" s="55">
        <v>19.913347000000002</v>
      </c>
      <c r="B5344" s="55">
        <v>-106.31898099999999</v>
      </c>
    </row>
    <row r="5345" spans="1:2" x14ac:dyDescent="0.25">
      <c r="A5345" s="55">
        <v>19.917074</v>
      </c>
      <c r="B5345" s="55">
        <v>-106.324926</v>
      </c>
    </row>
    <row r="5346" spans="1:2" x14ac:dyDescent="0.25">
      <c r="A5346" s="55">
        <v>19.920801000000001</v>
      </c>
      <c r="B5346" s="55">
        <v>-106.328749</v>
      </c>
    </row>
    <row r="5347" spans="1:2" x14ac:dyDescent="0.25">
      <c r="A5347" s="55">
        <v>19.924527999999999</v>
      </c>
      <c r="B5347" s="55">
        <v>-106.33143099999999</v>
      </c>
    </row>
    <row r="5348" spans="1:2" x14ac:dyDescent="0.25">
      <c r="A5348" s="55">
        <v>19.928255</v>
      </c>
      <c r="B5348" s="55">
        <v>-106.336586</v>
      </c>
    </row>
    <row r="5349" spans="1:2" x14ac:dyDescent="0.25">
      <c r="A5349" s="55">
        <v>19.931982000000001</v>
      </c>
      <c r="B5349" s="55">
        <v>-106.341598</v>
      </c>
    </row>
    <row r="5350" spans="1:2" x14ac:dyDescent="0.25">
      <c r="A5350" s="55">
        <v>19.935708999999999</v>
      </c>
      <c r="B5350" s="55">
        <v>-106.346401</v>
      </c>
    </row>
    <row r="5351" spans="1:2" x14ac:dyDescent="0.25">
      <c r="A5351" s="55">
        <v>19.939436000000001</v>
      </c>
      <c r="B5351" s="55">
        <v>-106.350393</v>
      </c>
    </row>
    <row r="5352" spans="1:2" x14ac:dyDescent="0.25">
      <c r="A5352" s="55">
        <v>19.943162999999998</v>
      </c>
      <c r="B5352" s="55">
        <v>-106.353065</v>
      </c>
    </row>
    <row r="5353" spans="1:2" x14ac:dyDescent="0.25">
      <c r="A5353" s="55">
        <v>19.94689</v>
      </c>
      <c r="B5353" s="55">
        <v>-106.35798</v>
      </c>
    </row>
    <row r="5354" spans="1:2" x14ac:dyDescent="0.25">
      <c r="A5354" s="55">
        <v>19.950617000000001</v>
      </c>
      <c r="B5354" s="55">
        <v>-106.36157799999999</v>
      </c>
    </row>
    <row r="5355" spans="1:2" x14ac:dyDescent="0.25">
      <c r="A5355" s="55">
        <v>19.954343999999999</v>
      </c>
      <c r="B5355" s="55">
        <v>-106.365329</v>
      </c>
    </row>
    <row r="5356" spans="1:2" x14ac:dyDescent="0.25">
      <c r="A5356" s="55">
        <v>19.958071</v>
      </c>
      <c r="B5356" s="55">
        <v>-106.370589</v>
      </c>
    </row>
    <row r="5357" spans="1:2" x14ac:dyDescent="0.25">
      <c r="A5357" s="55">
        <v>19.961798000000002</v>
      </c>
      <c r="B5357" s="55">
        <v>-106.376885</v>
      </c>
    </row>
    <row r="5358" spans="1:2" x14ac:dyDescent="0.25">
      <c r="A5358" s="55">
        <v>19.965525</v>
      </c>
      <c r="B5358" s="55">
        <v>-106.38394599999999</v>
      </c>
    </row>
    <row r="5359" spans="1:2" x14ac:dyDescent="0.25">
      <c r="A5359" s="55">
        <v>19.969252000000001</v>
      </c>
      <c r="B5359" s="55">
        <v>-106.389689</v>
      </c>
    </row>
    <row r="5360" spans="1:2" x14ac:dyDescent="0.25">
      <c r="A5360" s="55">
        <v>19.972978999999999</v>
      </c>
      <c r="B5360" s="55">
        <v>-106.39511</v>
      </c>
    </row>
    <row r="5361" spans="1:2" x14ac:dyDescent="0.25">
      <c r="A5361" s="55">
        <v>19.976706</v>
      </c>
      <c r="B5361" s="55">
        <v>-106.402826</v>
      </c>
    </row>
    <row r="5362" spans="1:2" x14ac:dyDescent="0.25">
      <c r="A5362" s="55">
        <v>19.980433000000001</v>
      </c>
      <c r="B5362" s="55">
        <v>-106.41123899999999</v>
      </c>
    </row>
    <row r="5363" spans="1:2" x14ac:dyDescent="0.25">
      <c r="A5363" s="55">
        <v>19.984159999999999</v>
      </c>
      <c r="B5363" s="55">
        <v>-106.418353</v>
      </c>
    </row>
    <row r="5364" spans="1:2" x14ac:dyDescent="0.25">
      <c r="A5364" s="55">
        <v>19.987887000000001</v>
      </c>
      <c r="B5364" s="55">
        <v>-106.423935</v>
      </c>
    </row>
    <row r="5365" spans="1:2" x14ac:dyDescent="0.25">
      <c r="A5365" s="55">
        <v>19.991613999999998</v>
      </c>
      <c r="B5365" s="55">
        <v>-106.42911599999999</v>
      </c>
    </row>
    <row r="5366" spans="1:2" x14ac:dyDescent="0.25">
      <c r="A5366" s="55">
        <v>19.995341</v>
      </c>
      <c r="B5366" s="55">
        <v>-106.434246</v>
      </c>
    </row>
    <row r="5367" spans="1:2" x14ac:dyDescent="0.25">
      <c r="A5367" s="55">
        <v>19.999068000000001</v>
      </c>
      <c r="B5367" s="55">
        <v>-106.43824600000001</v>
      </c>
    </row>
    <row r="5368" spans="1:2" x14ac:dyDescent="0.25">
      <c r="A5368" s="55">
        <v>20.002794999999999</v>
      </c>
      <c r="B5368" s="55">
        <v>-106.440237</v>
      </c>
    </row>
    <row r="5369" spans="1:2" x14ac:dyDescent="0.25">
      <c r="A5369" s="55">
        <v>20.006522</v>
      </c>
      <c r="B5369" s="55">
        <v>-106.444384</v>
      </c>
    </row>
    <row r="5370" spans="1:2" x14ac:dyDescent="0.25">
      <c r="A5370" s="55">
        <v>20.010249000000002</v>
      </c>
      <c r="B5370" s="55">
        <v>-106.447941</v>
      </c>
    </row>
    <row r="5371" spans="1:2" x14ac:dyDescent="0.25">
      <c r="A5371" s="55">
        <v>20.013976</v>
      </c>
      <c r="B5371" s="55">
        <v>-106.44876600000001</v>
      </c>
    </row>
    <row r="5372" spans="1:2" x14ac:dyDescent="0.25">
      <c r="A5372" s="55">
        <v>20.017703000000001</v>
      </c>
      <c r="B5372" s="55">
        <v>-106.450209</v>
      </c>
    </row>
    <row r="5373" spans="1:2" x14ac:dyDescent="0.25">
      <c r="A5373" s="55">
        <v>20.021429999999999</v>
      </c>
      <c r="B5373" s="55">
        <v>-106.45196799999999</v>
      </c>
    </row>
    <row r="5374" spans="1:2" x14ac:dyDescent="0.25">
      <c r="A5374" s="55">
        <v>20.025157</v>
      </c>
      <c r="B5374" s="55">
        <v>-106.454398</v>
      </c>
    </row>
    <row r="5375" spans="1:2" x14ac:dyDescent="0.25">
      <c r="A5375" s="55">
        <v>20.028884000000001</v>
      </c>
      <c r="B5375" s="55">
        <v>-106.456264</v>
      </c>
    </row>
    <row r="5376" spans="1:2" x14ac:dyDescent="0.25">
      <c r="A5376" s="55">
        <v>20.032610999999999</v>
      </c>
      <c r="B5376" s="55">
        <v>-106.45806899999999</v>
      </c>
    </row>
    <row r="5377" spans="1:2" x14ac:dyDescent="0.25">
      <c r="A5377" s="55">
        <v>20.036338000000001</v>
      </c>
      <c r="B5377" s="55">
        <v>-106.459031</v>
      </c>
    </row>
    <row r="5378" spans="1:2" x14ac:dyDescent="0.25">
      <c r="A5378" s="55">
        <v>20.040064999999998</v>
      </c>
      <c r="B5378" s="55">
        <v>-106.460452</v>
      </c>
    </row>
    <row r="5379" spans="1:2" x14ac:dyDescent="0.25">
      <c r="A5379" s="55">
        <v>20.043792</v>
      </c>
      <c r="B5379" s="55">
        <v>-106.46323</v>
      </c>
    </row>
    <row r="5380" spans="1:2" x14ac:dyDescent="0.25">
      <c r="A5380" s="55">
        <v>20.047519000000001</v>
      </c>
      <c r="B5380" s="55">
        <v>-106.464967</v>
      </c>
    </row>
    <row r="5381" spans="1:2" x14ac:dyDescent="0.25">
      <c r="A5381" s="55">
        <v>20.051245999999999</v>
      </c>
      <c r="B5381" s="55">
        <v>-106.467316</v>
      </c>
    </row>
    <row r="5382" spans="1:2" x14ac:dyDescent="0.25">
      <c r="A5382" s="55">
        <v>20.054973</v>
      </c>
      <c r="B5382" s="55">
        <v>-106.471028</v>
      </c>
    </row>
    <row r="5383" spans="1:2" x14ac:dyDescent="0.25">
      <c r="A5383" s="55">
        <v>20.058700000000002</v>
      </c>
      <c r="B5383" s="55">
        <v>-106.472516</v>
      </c>
    </row>
    <row r="5384" spans="1:2" x14ac:dyDescent="0.25">
      <c r="A5384" s="55">
        <v>20.062427</v>
      </c>
      <c r="B5384" s="55">
        <v>-106.47313699999999</v>
      </c>
    </row>
    <row r="5385" spans="1:2" x14ac:dyDescent="0.25">
      <c r="A5385" s="55">
        <v>20.066154000000001</v>
      </c>
      <c r="B5385" s="55">
        <v>-106.476551</v>
      </c>
    </row>
    <row r="5386" spans="1:2" x14ac:dyDescent="0.25">
      <c r="A5386" s="55">
        <v>20.069880999999999</v>
      </c>
      <c r="B5386" s="55">
        <v>-106.478838</v>
      </c>
    </row>
    <row r="5387" spans="1:2" x14ac:dyDescent="0.25">
      <c r="A5387" s="55">
        <v>20.073608</v>
      </c>
      <c r="B5387" s="55">
        <v>-106.480739</v>
      </c>
    </row>
    <row r="5388" spans="1:2" x14ac:dyDescent="0.25">
      <c r="A5388" s="55">
        <v>20.077335000000001</v>
      </c>
      <c r="B5388" s="55">
        <v>-106.481767</v>
      </c>
    </row>
    <row r="5389" spans="1:2" x14ac:dyDescent="0.25">
      <c r="A5389" s="55">
        <v>20.081061999999999</v>
      </c>
      <c r="B5389" s="55">
        <v>-106.48358</v>
      </c>
    </row>
    <row r="5390" spans="1:2" x14ac:dyDescent="0.25">
      <c r="A5390" s="55">
        <v>20.084789000000001</v>
      </c>
      <c r="B5390" s="55">
        <v>-106.48750699999999</v>
      </c>
    </row>
    <row r="5391" spans="1:2" x14ac:dyDescent="0.25">
      <c r="A5391" s="55">
        <v>20.088515999999998</v>
      </c>
      <c r="B5391" s="55">
        <v>-106.49006</v>
      </c>
    </row>
    <row r="5392" spans="1:2" x14ac:dyDescent="0.25">
      <c r="A5392" s="55">
        <v>20.092243</v>
      </c>
      <c r="B5392" s="55">
        <v>-106.49223600000001</v>
      </c>
    </row>
    <row r="5393" spans="1:2" x14ac:dyDescent="0.25">
      <c r="A5393" s="55">
        <v>20.095970000000001</v>
      </c>
      <c r="B5393" s="55">
        <v>-106.49534199999999</v>
      </c>
    </row>
    <row r="5394" spans="1:2" x14ac:dyDescent="0.25">
      <c r="A5394" s="55">
        <v>20.099696999999999</v>
      </c>
      <c r="B5394" s="55">
        <v>-106.49825300000001</v>
      </c>
    </row>
    <row r="5395" spans="1:2" x14ac:dyDescent="0.25">
      <c r="A5395" s="55">
        <v>20.103424</v>
      </c>
      <c r="B5395" s="55">
        <v>-106.500603</v>
      </c>
    </row>
    <row r="5396" spans="1:2" x14ac:dyDescent="0.25">
      <c r="A5396" s="55">
        <v>20.107151000000002</v>
      </c>
      <c r="B5396" s="55">
        <v>-106.50331300000001</v>
      </c>
    </row>
    <row r="5397" spans="1:2" x14ac:dyDescent="0.25">
      <c r="A5397" s="55">
        <v>20.110878</v>
      </c>
      <c r="B5397" s="55">
        <v>-106.505712</v>
      </c>
    </row>
    <row r="5398" spans="1:2" x14ac:dyDescent="0.25">
      <c r="A5398" s="55">
        <v>20.114605000000001</v>
      </c>
      <c r="B5398" s="55">
        <v>-106.51087699999999</v>
      </c>
    </row>
    <row r="5399" spans="1:2" x14ac:dyDescent="0.25">
      <c r="A5399" s="55">
        <v>20.118331999999999</v>
      </c>
      <c r="B5399" s="55">
        <v>-106.516035</v>
      </c>
    </row>
    <row r="5400" spans="1:2" x14ac:dyDescent="0.25">
      <c r="A5400" s="55">
        <v>20.122059</v>
      </c>
      <c r="B5400" s="55">
        <v>-106.518158</v>
      </c>
    </row>
    <row r="5401" spans="1:2" x14ac:dyDescent="0.25">
      <c r="A5401" s="55">
        <v>20.125786000000002</v>
      </c>
      <c r="B5401" s="55">
        <v>-106.51880199999999</v>
      </c>
    </row>
    <row r="5402" spans="1:2" x14ac:dyDescent="0.25">
      <c r="A5402" s="55">
        <v>20.129512999999999</v>
      </c>
      <c r="B5402" s="55">
        <v>-106.521621</v>
      </c>
    </row>
    <row r="5403" spans="1:2" x14ac:dyDescent="0.25">
      <c r="A5403" s="55">
        <v>20.133240000000001</v>
      </c>
      <c r="B5403" s="55">
        <v>-106.522908</v>
      </c>
    </row>
    <row r="5404" spans="1:2" x14ac:dyDescent="0.25">
      <c r="A5404" s="55">
        <v>20.136966999999999</v>
      </c>
      <c r="B5404" s="55">
        <v>-106.525701</v>
      </c>
    </row>
    <row r="5405" spans="1:2" x14ac:dyDescent="0.25">
      <c r="A5405" s="55">
        <v>20.140694</v>
      </c>
      <c r="B5405" s="55">
        <v>-106.530046</v>
      </c>
    </row>
    <row r="5406" spans="1:2" x14ac:dyDescent="0.25">
      <c r="A5406" s="55">
        <v>20.144421000000001</v>
      </c>
      <c r="B5406" s="55">
        <v>-106.533562</v>
      </c>
    </row>
    <row r="5407" spans="1:2" x14ac:dyDescent="0.25">
      <c r="A5407" s="55">
        <v>20.148147999999999</v>
      </c>
      <c r="B5407" s="55">
        <v>-106.53371799999999</v>
      </c>
    </row>
    <row r="5408" spans="1:2" x14ac:dyDescent="0.25">
      <c r="A5408" s="55">
        <v>20.151875</v>
      </c>
      <c r="B5408" s="55">
        <v>-106.532917</v>
      </c>
    </row>
    <row r="5409" spans="1:2" x14ac:dyDescent="0.25">
      <c r="A5409" s="55">
        <v>20.155601999999998</v>
      </c>
      <c r="B5409" s="55">
        <v>-106.534811</v>
      </c>
    </row>
    <row r="5410" spans="1:2" x14ac:dyDescent="0.25">
      <c r="A5410" s="55">
        <v>20.159329</v>
      </c>
      <c r="B5410" s="55">
        <v>-106.535529</v>
      </c>
    </row>
    <row r="5411" spans="1:2" x14ac:dyDescent="0.25">
      <c r="A5411" s="55">
        <v>20.163056000000001</v>
      </c>
      <c r="B5411" s="55">
        <v>-106.53521000000001</v>
      </c>
    </row>
    <row r="5412" spans="1:2" x14ac:dyDescent="0.25">
      <c r="A5412" s="55">
        <v>20.166782999999999</v>
      </c>
      <c r="B5412" s="55">
        <v>-106.536659</v>
      </c>
    </row>
    <row r="5413" spans="1:2" x14ac:dyDescent="0.25">
      <c r="A5413" s="55">
        <v>20.17051</v>
      </c>
      <c r="B5413" s="55">
        <v>-106.538169</v>
      </c>
    </row>
    <row r="5414" spans="1:2" x14ac:dyDescent="0.25">
      <c r="A5414" s="55">
        <v>20.174237000000002</v>
      </c>
      <c r="B5414" s="55">
        <v>-106.53791099999999</v>
      </c>
    </row>
    <row r="5415" spans="1:2" x14ac:dyDescent="0.25">
      <c r="A5415" s="55">
        <v>20.177963999999999</v>
      </c>
      <c r="B5415" s="55">
        <v>-106.537918</v>
      </c>
    </row>
    <row r="5416" spans="1:2" x14ac:dyDescent="0.25">
      <c r="A5416" s="55">
        <v>20.181691000000001</v>
      </c>
      <c r="B5416" s="55">
        <v>-106.53636899999999</v>
      </c>
    </row>
    <row r="5417" spans="1:2" x14ac:dyDescent="0.25">
      <c r="A5417" s="55">
        <v>20.185417999999999</v>
      </c>
      <c r="B5417" s="55">
        <v>-106.531509</v>
      </c>
    </row>
    <row r="5418" spans="1:2" x14ac:dyDescent="0.25">
      <c r="A5418" s="55">
        <v>20.189145</v>
      </c>
      <c r="B5418" s="55">
        <v>-106.527913</v>
      </c>
    </row>
    <row r="5419" spans="1:2" x14ac:dyDescent="0.25">
      <c r="A5419" s="55">
        <v>20.192872000000001</v>
      </c>
      <c r="B5419" s="55">
        <v>-106.526426</v>
      </c>
    </row>
    <row r="5420" spans="1:2" x14ac:dyDescent="0.25">
      <c r="A5420" s="55">
        <v>20.196598999999999</v>
      </c>
      <c r="B5420" s="55">
        <v>-106.52589999999999</v>
      </c>
    </row>
    <row r="5421" spans="1:2" x14ac:dyDescent="0.25">
      <c r="A5421" s="55">
        <v>20.200326</v>
      </c>
      <c r="B5421" s="55">
        <v>-106.522656</v>
      </c>
    </row>
    <row r="5422" spans="1:2" x14ac:dyDescent="0.25">
      <c r="A5422" s="55">
        <v>20.204052999999998</v>
      </c>
      <c r="B5422" s="55">
        <v>-106.518275</v>
      </c>
    </row>
    <row r="5423" spans="1:2" x14ac:dyDescent="0.25">
      <c r="A5423" s="55">
        <v>20.20778</v>
      </c>
      <c r="B5423" s="55">
        <v>-106.51584200000001</v>
      </c>
    </row>
    <row r="5424" spans="1:2" x14ac:dyDescent="0.25">
      <c r="A5424" s="55">
        <v>20.211507000000001</v>
      </c>
      <c r="B5424" s="55">
        <v>-106.515306</v>
      </c>
    </row>
    <row r="5425" spans="1:2" x14ac:dyDescent="0.25">
      <c r="A5425" s="55">
        <v>20.215233999999999</v>
      </c>
      <c r="B5425" s="55">
        <v>-106.513462</v>
      </c>
    </row>
    <row r="5426" spans="1:2" x14ac:dyDescent="0.25">
      <c r="A5426" s="55">
        <v>20.218961</v>
      </c>
      <c r="B5426" s="55">
        <v>-106.510087</v>
      </c>
    </row>
    <row r="5427" spans="1:2" x14ac:dyDescent="0.25">
      <c r="A5427" s="55">
        <v>20.222688000000002</v>
      </c>
      <c r="B5427" s="55">
        <v>-106.50632</v>
      </c>
    </row>
    <row r="5428" spans="1:2" x14ac:dyDescent="0.25">
      <c r="A5428" s="55">
        <v>20.226414999999999</v>
      </c>
      <c r="B5428" s="55">
        <v>-106.50028</v>
      </c>
    </row>
    <row r="5429" spans="1:2" x14ac:dyDescent="0.25">
      <c r="A5429" s="55">
        <v>20.230142000000001</v>
      </c>
      <c r="B5429" s="55">
        <v>-106.494364</v>
      </c>
    </row>
    <row r="5430" spans="1:2" x14ac:dyDescent="0.25">
      <c r="A5430" s="55">
        <v>20.233868999999999</v>
      </c>
      <c r="B5430" s="55">
        <v>-106.486767</v>
      </c>
    </row>
    <row r="5431" spans="1:2" x14ac:dyDescent="0.25">
      <c r="A5431" s="55">
        <v>20.237596</v>
      </c>
      <c r="B5431" s="55">
        <v>-106.479271</v>
      </c>
    </row>
    <row r="5432" spans="1:2" x14ac:dyDescent="0.25">
      <c r="A5432" s="55">
        <v>20.241323000000001</v>
      </c>
      <c r="B5432" s="55">
        <v>-106.47089200000001</v>
      </c>
    </row>
    <row r="5433" spans="1:2" x14ac:dyDescent="0.25">
      <c r="A5433" s="55">
        <v>20.245049999999999</v>
      </c>
      <c r="B5433" s="55">
        <v>-106.460505</v>
      </c>
    </row>
    <row r="5434" spans="1:2" x14ac:dyDescent="0.25">
      <c r="A5434" s="55">
        <v>20.248777</v>
      </c>
      <c r="B5434" s="55">
        <v>-106.45065700000001</v>
      </c>
    </row>
    <row r="5435" spans="1:2" x14ac:dyDescent="0.25">
      <c r="A5435" s="55">
        <v>20.252503999999998</v>
      </c>
      <c r="B5435" s="55">
        <v>-106.43866199999999</v>
      </c>
    </row>
    <row r="5436" spans="1:2" x14ac:dyDescent="0.25">
      <c r="A5436" s="55">
        <v>20.256231</v>
      </c>
      <c r="B5436" s="55">
        <v>-106.424576</v>
      </c>
    </row>
    <row r="5437" spans="1:2" x14ac:dyDescent="0.25">
      <c r="A5437" s="55">
        <v>20.259958000000001</v>
      </c>
      <c r="B5437" s="55">
        <v>-106.412137</v>
      </c>
    </row>
    <row r="5438" spans="1:2" x14ac:dyDescent="0.25">
      <c r="A5438" s="55">
        <v>20.263684999999999</v>
      </c>
      <c r="B5438" s="55">
        <v>-106.398561</v>
      </c>
    </row>
    <row r="5439" spans="1:2" x14ac:dyDescent="0.25">
      <c r="A5439" s="55">
        <v>20.267412</v>
      </c>
      <c r="B5439" s="55">
        <v>-106.38402499999999</v>
      </c>
    </row>
    <row r="5440" spans="1:2" x14ac:dyDescent="0.25">
      <c r="A5440" s="55">
        <v>20.271139000000002</v>
      </c>
      <c r="B5440" s="55">
        <v>-106.36848500000001</v>
      </c>
    </row>
    <row r="5441" spans="1:2" x14ac:dyDescent="0.25">
      <c r="A5441" s="55">
        <v>20.274865999999999</v>
      </c>
      <c r="B5441" s="55">
        <v>-106.350742</v>
      </c>
    </row>
    <row r="5442" spans="1:2" x14ac:dyDescent="0.25">
      <c r="A5442" s="55">
        <v>20.278593000000001</v>
      </c>
      <c r="B5442" s="55">
        <v>-106.33429</v>
      </c>
    </row>
    <row r="5443" spans="1:2" x14ac:dyDescent="0.25">
      <c r="A5443" s="55">
        <v>20.282319999999999</v>
      </c>
      <c r="B5443" s="55">
        <v>-106.31849</v>
      </c>
    </row>
    <row r="5444" spans="1:2" x14ac:dyDescent="0.25">
      <c r="A5444" s="55">
        <v>20.286047</v>
      </c>
      <c r="B5444" s="55">
        <v>-106.300393</v>
      </c>
    </row>
    <row r="5445" spans="1:2" x14ac:dyDescent="0.25">
      <c r="A5445" s="55">
        <v>20.289774000000001</v>
      </c>
      <c r="B5445" s="55">
        <v>-106.280849</v>
      </c>
    </row>
    <row r="5446" spans="1:2" x14ac:dyDescent="0.25">
      <c r="A5446" s="55">
        <v>20.293500999999999</v>
      </c>
      <c r="B5446" s="55">
        <v>-106.26134399999999</v>
      </c>
    </row>
    <row r="5447" spans="1:2" x14ac:dyDescent="0.25">
      <c r="A5447" s="55">
        <v>20.297228</v>
      </c>
      <c r="B5447" s="55">
        <v>-106.243044</v>
      </c>
    </row>
    <row r="5448" spans="1:2" x14ac:dyDescent="0.25">
      <c r="A5448" s="55">
        <v>20.300954999999998</v>
      </c>
      <c r="B5448" s="55">
        <v>-106.22615</v>
      </c>
    </row>
    <row r="5449" spans="1:2" x14ac:dyDescent="0.25">
      <c r="A5449" s="55">
        <v>20.304682</v>
      </c>
      <c r="B5449" s="55">
        <v>-106.208094</v>
      </c>
    </row>
    <row r="5450" spans="1:2" x14ac:dyDescent="0.25">
      <c r="A5450" s="55">
        <v>20.308409000000001</v>
      </c>
      <c r="B5450" s="55">
        <v>-106.188585</v>
      </c>
    </row>
    <row r="5451" spans="1:2" x14ac:dyDescent="0.25">
      <c r="A5451" s="55">
        <v>20.312135999999999</v>
      </c>
      <c r="B5451" s="55">
        <v>-106.16844</v>
      </c>
    </row>
    <row r="5452" spans="1:2" x14ac:dyDescent="0.25">
      <c r="A5452" s="55">
        <v>20.315863</v>
      </c>
      <c r="B5452" s="55">
        <v>-106.14920600000001</v>
      </c>
    </row>
    <row r="5453" spans="1:2" x14ac:dyDescent="0.25">
      <c r="A5453" s="55">
        <v>20.319590000000002</v>
      </c>
      <c r="B5453" s="55">
        <v>-106.132142</v>
      </c>
    </row>
    <row r="5454" spans="1:2" x14ac:dyDescent="0.25">
      <c r="A5454" s="55">
        <v>20.323316999999999</v>
      </c>
      <c r="B5454" s="55">
        <v>-106.114026</v>
      </c>
    </row>
    <row r="5455" spans="1:2" x14ac:dyDescent="0.25">
      <c r="A5455" s="55">
        <v>20.327044000000001</v>
      </c>
      <c r="B5455" s="55">
        <v>-106.09625200000001</v>
      </c>
    </row>
    <row r="5456" spans="1:2" x14ac:dyDescent="0.25">
      <c r="A5456" s="55">
        <v>20.330770999999999</v>
      </c>
      <c r="B5456" s="55">
        <v>-106.079623</v>
      </c>
    </row>
    <row r="5457" spans="1:2" x14ac:dyDescent="0.25">
      <c r="A5457" s="55">
        <v>20.334498</v>
      </c>
      <c r="B5457" s="55">
        <v>-106.063884</v>
      </c>
    </row>
    <row r="5458" spans="1:2" x14ac:dyDescent="0.25">
      <c r="A5458" s="55">
        <v>20.338225000000001</v>
      </c>
      <c r="B5458" s="55">
        <v>-106.046491</v>
      </c>
    </row>
    <row r="5459" spans="1:2" x14ac:dyDescent="0.25">
      <c r="A5459" s="55">
        <v>20.341951999999999</v>
      </c>
      <c r="B5459" s="55">
        <v>-106.03013799999999</v>
      </c>
    </row>
    <row r="5460" spans="1:2" x14ac:dyDescent="0.25">
      <c r="A5460" s="55">
        <v>20.345679000000001</v>
      </c>
      <c r="B5460" s="55">
        <v>-106.01753600000001</v>
      </c>
    </row>
    <row r="5461" spans="1:2" x14ac:dyDescent="0.25">
      <c r="A5461" s="55">
        <v>20.349405999999998</v>
      </c>
      <c r="B5461" s="55">
        <v>-106.004705</v>
      </c>
    </row>
    <row r="5462" spans="1:2" x14ac:dyDescent="0.25">
      <c r="A5462" s="55">
        <v>20.353133</v>
      </c>
      <c r="B5462" s="55">
        <v>-105.99387</v>
      </c>
    </row>
    <row r="5463" spans="1:2" x14ac:dyDescent="0.25">
      <c r="A5463" s="55">
        <v>20.356860000000001</v>
      </c>
      <c r="B5463" s="55">
        <v>-105.98429299999999</v>
      </c>
    </row>
    <row r="5464" spans="1:2" x14ac:dyDescent="0.25">
      <c r="A5464" s="55">
        <v>20.360586999999999</v>
      </c>
      <c r="B5464" s="55">
        <v>-105.974344</v>
      </c>
    </row>
    <row r="5465" spans="1:2" x14ac:dyDescent="0.25">
      <c r="A5465" s="55">
        <v>20.364314</v>
      </c>
      <c r="B5465" s="55">
        <v>-105.96511700000001</v>
      </c>
    </row>
    <row r="5466" spans="1:2" x14ac:dyDescent="0.25">
      <c r="A5466" s="55">
        <v>20.368041000000002</v>
      </c>
      <c r="B5466" s="55">
        <v>-105.95914999999999</v>
      </c>
    </row>
    <row r="5467" spans="1:2" x14ac:dyDescent="0.25">
      <c r="A5467" s="55">
        <v>20.371767999999999</v>
      </c>
      <c r="B5467" s="55">
        <v>-105.95315600000001</v>
      </c>
    </row>
    <row r="5468" spans="1:2" x14ac:dyDescent="0.25">
      <c r="A5468" s="55">
        <v>20.375495000000001</v>
      </c>
      <c r="B5468" s="55">
        <v>-105.948814</v>
      </c>
    </row>
    <row r="5469" spans="1:2" x14ac:dyDescent="0.25">
      <c r="A5469" s="55">
        <v>20.379221999999999</v>
      </c>
      <c r="B5469" s="55">
        <v>-105.944757</v>
      </c>
    </row>
    <row r="5470" spans="1:2" x14ac:dyDescent="0.25">
      <c r="A5470" s="55">
        <v>20.382949</v>
      </c>
      <c r="B5470" s="55">
        <v>-105.941118</v>
      </c>
    </row>
    <row r="5471" spans="1:2" x14ac:dyDescent="0.25">
      <c r="A5471" s="55">
        <v>20.386676000000001</v>
      </c>
      <c r="B5471" s="55">
        <v>-105.937682</v>
      </c>
    </row>
    <row r="5472" spans="1:2" x14ac:dyDescent="0.25">
      <c r="A5472" s="55">
        <v>20.390402999999999</v>
      </c>
      <c r="B5472" s="55">
        <v>-105.936072</v>
      </c>
    </row>
    <row r="5473" spans="1:2" x14ac:dyDescent="0.25">
      <c r="A5473" s="55">
        <v>20.394130000000001</v>
      </c>
      <c r="B5473" s="55">
        <v>-105.93473</v>
      </c>
    </row>
    <row r="5474" spans="1:2" x14ac:dyDescent="0.25">
      <c r="A5474" s="55">
        <v>20.397856999999998</v>
      </c>
      <c r="B5474" s="55">
        <v>-105.934836</v>
      </c>
    </row>
    <row r="5475" spans="1:2" x14ac:dyDescent="0.25">
      <c r="A5475" s="55">
        <v>20.401584</v>
      </c>
      <c r="B5475" s="55">
        <v>-105.93480599999999</v>
      </c>
    </row>
    <row r="5476" spans="1:2" x14ac:dyDescent="0.25">
      <c r="A5476" s="55">
        <v>20.405311000000001</v>
      </c>
      <c r="B5476" s="55">
        <v>-105.93576899999999</v>
      </c>
    </row>
    <row r="5477" spans="1:2" x14ac:dyDescent="0.25">
      <c r="A5477" s="55">
        <v>20.409037999999999</v>
      </c>
      <c r="B5477" s="55">
        <v>-105.93757100000001</v>
      </c>
    </row>
    <row r="5478" spans="1:2" x14ac:dyDescent="0.25">
      <c r="A5478" s="55">
        <v>20.412765</v>
      </c>
      <c r="B5478" s="55">
        <v>-105.942275</v>
      </c>
    </row>
    <row r="5479" spans="1:2" x14ac:dyDescent="0.25">
      <c r="A5479" s="55">
        <v>20.416492000000002</v>
      </c>
      <c r="B5479" s="55">
        <v>-105.945964</v>
      </c>
    </row>
    <row r="5480" spans="1:2" x14ac:dyDescent="0.25">
      <c r="A5480" s="55">
        <v>20.420218999999999</v>
      </c>
      <c r="B5480" s="55">
        <v>-105.94902</v>
      </c>
    </row>
    <row r="5481" spans="1:2" x14ac:dyDescent="0.25">
      <c r="A5481" s="55">
        <v>20.423946000000001</v>
      </c>
      <c r="B5481" s="55">
        <v>-105.949956</v>
      </c>
    </row>
    <row r="5482" spans="1:2" x14ac:dyDescent="0.25">
      <c r="A5482" s="55">
        <v>20.427672999999999</v>
      </c>
      <c r="B5482" s="55">
        <v>-105.952483</v>
      </c>
    </row>
    <row r="5483" spans="1:2" x14ac:dyDescent="0.25">
      <c r="A5483" s="55">
        <v>20.4314</v>
      </c>
      <c r="B5483" s="55">
        <v>-105.953749</v>
      </c>
    </row>
    <row r="5484" spans="1:2" x14ac:dyDescent="0.25">
      <c r="A5484" s="55">
        <v>20.435127000000001</v>
      </c>
      <c r="B5484" s="55">
        <v>-105.95720900000001</v>
      </c>
    </row>
    <row r="5485" spans="1:2" x14ac:dyDescent="0.25">
      <c r="A5485" s="55">
        <v>20.438853999999999</v>
      </c>
      <c r="B5485" s="55">
        <v>-105.962476</v>
      </c>
    </row>
    <row r="5486" spans="1:2" x14ac:dyDescent="0.25">
      <c r="A5486" s="55">
        <v>20.442581000000001</v>
      </c>
      <c r="B5486" s="55">
        <v>-105.966914</v>
      </c>
    </row>
    <row r="5487" spans="1:2" x14ac:dyDescent="0.25">
      <c r="A5487" s="55">
        <v>20.446307999999998</v>
      </c>
      <c r="B5487" s="55">
        <v>-105.97160100000001</v>
      </c>
    </row>
    <row r="5488" spans="1:2" x14ac:dyDescent="0.25">
      <c r="A5488" s="55">
        <v>20.450035</v>
      </c>
      <c r="B5488" s="55">
        <v>-105.97695899999999</v>
      </c>
    </row>
    <row r="5489" spans="1:2" x14ac:dyDescent="0.25">
      <c r="A5489" s="55">
        <v>20.453762000000001</v>
      </c>
      <c r="B5489" s="55">
        <v>-105.981455</v>
      </c>
    </row>
    <row r="5490" spans="1:2" x14ac:dyDescent="0.25">
      <c r="A5490" s="55">
        <v>20.457488999999999</v>
      </c>
      <c r="B5490" s="55">
        <v>-105.98557</v>
      </c>
    </row>
    <row r="5491" spans="1:2" x14ac:dyDescent="0.25">
      <c r="A5491" s="55">
        <v>20.461216</v>
      </c>
      <c r="B5491" s="55">
        <v>-105.989512</v>
      </c>
    </row>
    <row r="5492" spans="1:2" x14ac:dyDescent="0.25">
      <c r="A5492" s="55">
        <v>20.464943000000002</v>
      </c>
      <c r="B5492" s="55">
        <v>-105.993816</v>
      </c>
    </row>
    <row r="5493" spans="1:2" x14ac:dyDescent="0.25">
      <c r="A5493" s="55">
        <v>20.468669999999999</v>
      </c>
      <c r="B5493" s="55">
        <v>-105.99833</v>
      </c>
    </row>
    <row r="5494" spans="1:2" x14ac:dyDescent="0.25">
      <c r="A5494" s="55">
        <v>20.472397000000001</v>
      </c>
      <c r="B5494" s="55">
        <v>-106.00477600000001</v>
      </c>
    </row>
    <row r="5495" spans="1:2" x14ac:dyDescent="0.25">
      <c r="A5495" s="55">
        <v>20.476123999999999</v>
      </c>
      <c r="B5495" s="55">
        <v>-106.012675</v>
      </c>
    </row>
    <row r="5496" spans="1:2" x14ac:dyDescent="0.25">
      <c r="A5496" s="55">
        <v>20.479851</v>
      </c>
      <c r="B5496" s="55">
        <v>-106.018911</v>
      </c>
    </row>
    <row r="5497" spans="1:2" x14ac:dyDescent="0.25">
      <c r="A5497" s="55">
        <v>20.483578000000001</v>
      </c>
      <c r="B5497" s="55">
        <v>-106.023003</v>
      </c>
    </row>
    <row r="5498" spans="1:2" x14ac:dyDescent="0.25">
      <c r="A5498" s="55">
        <v>20.487304999999999</v>
      </c>
      <c r="B5498" s="55">
        <v>-106.027164</v>
      </c>
    </row>
    <row r="5499" spans="1:2" x14ac:dyDescent="0.25">
      <c r="A5499" s="55">
        <v>20.491032000000001</v>
      </c>
      <c r="B5499" s="55">
        <v>-106.031435</v>
      </c>
    </row>
    <row r="5500" spans="1:2" x14ac:dyDescent="0.25">
      <c r="A5500" s="55">
        <v>20.494758999999998</v>
      </c>
      <c r="B5500" s="55">
        <v>-106.03678499999999</v>
      </c>
    </row>
    <row r="5501" spans="1:2" x14ac:dyDescent="0.25">
      <c r="A5501" s="55">
        <v>20.498486</v>
      </c>
      <c r="B5501" s="55">
        <v>-106.04112000000001</v>
      </c>
    </row>
    <row r="5502" spans="1:2" x14ac:dyDescent="0.25">
      <c r="A5502" s="55">
        <v>20.502213000000001</v>
      </c>
      <c r="B5502" s="55">
        <v>-106.04492999999999</v>
      </c>
    </row>
    <row r="5503" spans="1:2" x14ac:dyDescent="0.25">
      <c r="A5503" s="55">
        <v>20.505939999999999</v>
      </c>
      <c r="B5503" s="55">
        <v>-106.04703499999999</v>
      </c>
    </row>
    <row r="5504" spans="1:2" x14ac:dyDescent="0.25">
      <c r="A5504" s="55">
        <v>20.509667</v>
      </c>
      <c r="B5504" s="55">
        <v>-106.04983799999999</v>
      </c>
    </row>
    <row r="5505" spans="1:2" x14ac:dyDescent="0.25">
      <c r="A5505" s="55">
        <v>20.513394000000002</v>
      </c>
      <c r="B5505" s="55">
        <v>-106.05524200000001</v>
      </c>
    </row>
    <row r="5506" spans="1:2" x14ac:dyDescent="0.25">
      <c r="A5506" s="55">
        <v>20.517120999999999</v>
      </c>
      <c r="B5506" s="55">
        <v>-106.063695</v>
      </c>
    </row>
    <row r="5507" spans="1:2" x14ac:dyDescent="0.25">
      <c r="A5507" s="55">
        <v>20.520848000000001</v>
      </c>
      <c r="B5507" s="55">
        <v>-106.070409</v>
      </c>
    </row>
    <row r="5508" spans="1:2" x14ac:dyDescent="0.25">
      <c r="A5508" s="55">
        <v>20.524574999999999</v>
      </c>
      <c r="B5508" s="55">
        <v>-106.077347</v>
      </c>
    </row>
    <row r="5509" spans="1:2" x14ac:dyDescent="0.25">
      <c r="A5509" s="55">
        <v>20.528302</v>
      </c>
      <c r="B5509" s="55">
        <v>-106.085093</v>
      </c>
    </row>
    <row r="5510" spans="1:2" x14ac:dyDescent="0.25">
      <c r="A5510" s="55">
        <v>20.532029000000001</v>
      </c>
      <c r="B5510" s="55">
        <v>-106.09168200000001</v>
      </c>
    </row>
    <row r="5511" spans="1:2" x14ac:dyDescent="0.25">
      <c r="A5511" s="55">
        <v>20.535755999999999</v>
      </c>
      <c r="B5511" s="55">
        <v>-106.0984</v>
      </c>
    </row>
    <row r="5512" spans="1:2" x14ac:dyDescent="0.25">
      <c r="A5512" s="55">
        <v>20.539483000000001</v>
      </c>
      <c r="B5512" s="55">
        <v>-106.104889</v>
      </c>
    </row>
    <row r="5513" spans="1:2" x14ac:dyDescent="0.25">
      <c r="A5513" s="55">
        <v>20.543209999999998</v>
      </c>
      <c r="B5513" s="55">
        <v>-106.113939</v>
      </c>
    </row>
    <row r="5514" spans="1:2" x14ac:dyDescent="0.25">
      <c r="A5514" s="55">
        <v>20.546937</v>
      </c>
      <c r="B5514" s="55">
        <v>-106.12220499999999</v>
      </c>
    </row>
    <row r="5515" spans="1:2" x14ac:dyDescent="0.25">
      <c r="A5515" s="55">
        <v>20.550664000000001</v>
      </c>
      <c r="B5515" s="55">
        <v>-106.127016</v>
      </c>
    </row>
    <row r="5516" spans="1:2" x14ac:dyDescent="0.25">
      <c r="A5516" s="55">
        <v>20.554390999999999</v>
      </c>
      <c r="B5516" s="55">
        <v>-106.13427299999999</v>
      </c>
    </row>
    <row r="5517" spans="1:2" x14ac:dyDescent="0.25">
      <c r="A5517" s="55">
        <v>20.558118</v>
      </c>
      <c r="B5517" s="55">
        <v>-106.141902</v>
      </c>
    </row>
    <row r="5518" spans="1:2" x14ac:dyDescent="0.25">
      <c r="A5518" s="55">
        <v>20.561845000000002</v>
      </c>
      <c r="B5518" s="55">
        <v>-106.149969</v>
      </c>
    </row>
    <row r="5519" spans="1:2" x14ac:dyDescent="0.25">
      <c r="A5519" s="55">
        <v>20.565572</v>
      </c>
      <c r="B5519" s="55">
        <v>-106.157742</v>
      </c>
    </row>
    <row r="5520" spans="1:2" x14ac:dyDescent="0.25">
      <c r="A5520" s="55">
        <v>20.569299000000001</v>
      </c>
      <c r="B5520" s="55">
        <v>-106.164331</v>
      </c>
    </row>
    <row r="5521" spans="1:2" x14ac:dyDescent="0.25">
      <c r="A5521" s="55">
        <v>20.573025999999999</v>
      </c>
      <c r="B5521" s="55">
        <v>-106.170039</v>
      </c>
    </row>
    <row r="5522" spans="1:2" x14ac:dyDescent="0.25">
      <c r="A5522" s="55">
        <v>20.576753</v>
      </c>
      <c r="B5522" s="55">
        <v>-106.177818</v>
      </c>
    </row>
    <row r="5523" spans="1:2" x14ac:dyDescent="0.25">
      <c r="A5523" s="55">
        <v>20.580480000000001</v>
      </c>
      <c r="B5523" s="55">
        <v>-106.185756</v>
      </c>
    </row>
    <row r="5524" spans="1:2" x14ac:dyDescent="0.25">
      <c r="A5524" s="55">
        <v>20.584206999999999</v>
      </c>
      <c r="B5524" s="55">
        <v>-106.19141500000001</v>
      </c>
    </row>
    <row r="5525" spans="1:2" x14ac:dyDescent="0.25">
      <c r="A5525" s="55">
        <v>20.587934000000001</v>
      </c>
      <c r="B5525" s="55">
        <v>-106.19536100000001</v>
      </c>
    </row>
    <row r="5526" spans="1:2" x14ac:dyDescent="0.25">
      <c r="A5526" s="55">
        <v>20.591660999999998</v>
      </c>
      <c r="B5526" s="55">
        <v>-106.19935599999999</v>
      </c>
    </row>
    <row r="5527" spans="1:2" x14ac:dyDescent="0.25">
      <c r="A5527" s="55">
        <v>20.595388</v>
      </c>
      <c r="B5527" s="55">
        <v>-106.20317</v>
      </c>
    </row>
    <row r="5528" spans="1:2" x14ac:dyDescent="0.25">
      <c r="A5528" s="55">
        <v>20.599115000000001</v>
      </c>
      <c r="B5528" s="55">
        <v>-106.206745</v>
      </c>
    </row>
    <row r="5529" spans="1:2" x14ac:dyDescent="0.25">
      <c r="A5529" s="55">
        <v>20.602841999999999</v>
      </c>
      <c r="B5529" s="55">
        <v>-106.208676</v>
      </c>
    </row>
    <row r="5530" spans="1:2" x14ac:dyDescent="0.25">
      <c r="A5530" s="55">
        <v>20.606569</v>
      </c>
      <c r="B5530" s="55">
        <v>-106.21176</v>
      </c>
    </row>
    <row r="5531" spans="1:2" x14ac:dyDescent="0.25">
      <c r="A5531" s="55">
        <v>20.610296000000002</v>
      </c>
      <c r="B5531" s="55">
        <v>-106.21270199999999</v>
      </c>
    </row>
    <row r="5532" spans="1:2" x14ac:dyDescent="0.25">
      <c r="A5532" s="55">
        <v>20.614023</v>
      </c>
      <c r="B5532" s="55">
        <v>-106.214775</v>
      </c>
    </row>
    <row r="5533" spans="1:2" x14ac:dyDescent="0.25">
      <c r="A5533" s="55">
        <v>20.617750000000001</v>
      </c>
      <c r="B5533" s="55">
        <v>-106.215626</v>
      </c>
    </row>
    <row r="5534" spans="1:2" x14ac:dyDescent="0.25">
      <c r="A5534" s="55">
        <v>20.621476999999999</v>
      </c>
      <c r="B5534" s="55">
        <v>-106.21333799999999</v>
      </c>
    </row>
    <row r="5535" spans="1:2" x14ac:dyDescent="0.25">
      <c r="A5535" s="55">
        <v>20.625204</v>
      </c>
      <c r="B5535" s="55">
        <v>-106.21152499999999</v>
      </c>
    </row>
    <row r="5536" spans="1:2" x14ac:dyDescent="0.25">
      <c r="A5536" s="55">
        <v>20.628931000000001</v>
      </c>
      <c r="B5536" s="55">
        <v>-106.210066</v>
      </c>
    </row>
    <row r="5537" spans="1:2" x14ac:dyDescent="0.25">
      <c r="A5537" s="55">
        <v>20.632657999999999</v>
      </c>
      <c r="B5537" s="55">
        <v>-106.207745</v>
      </c>
    </row>
    <row r="5538" spans="1:2" x14ac:dyDescent="0.25">
      <c r="A5538" s="55">
        <v>20.636385000000001</v>
      </c>
      <c r="B5538" s="55">
        <v>-106.203509</v>
      </c>
    </row>
    <row r="5539" spans="1:2" x14ac:dyDescent="0.25">
      <c r="A5539" s="55">
        <v>20.640111999999998</v>
      </c>
      <c r="B5539" s="55">
        <v>-106.200506</v>
      </c>
    </row>
    <row r="5540" spans="1:2" x14ac:dyDescent="0.25">
      <c r="A5540" s="55">
        <v>20.643839</v>
      </c>
      <c r="B5540" s="55">
        <v>-106.196628</v>
      </c>
    </row>
    <row r="5541" spans="1:2" x14ac:dyDescent="0.25">
      <c r="A5541" s="55">
        <v>20.647566000000001</v>
      </c>
      <c r="B5541" s="55">
        <v>-106.19465700000001</v>
      </c>
    </row>
    <row r="5542" spans="1:2" x14ac:dyDescent="0.25">
      <c r="A5542" s="55">
        <v>20.651292999999999</v>
      </c>
      <c r="B5542" s="55">
        <v>-106.191564</v>
      </c>
    </row>
    <row r="5543" spans="1:2" x14ac:dyDescent="0.25">
      <c r="A5543" s="55">
        <v>20.65502</v>
      </c>
      <c r="B5543" s="55">
        <v>-106.18819499999999</v>
      </c>
    </row>
    <row r="5544" spans="1:2" x14ac:dyDescent="0.25">
      <c r="A5544" s="55">
        <v>20.658747000000002</v>
      </c>
      <c r="B5544" s="55">
        <v>-106.183089</v>
      </c>
    </row>
    <row r="5545" spans="1:2" x14ac:dyDescent="0.25">
      <c r="A5545" s="55">
        <v>20.662474</v>
      </c>
      <c r="B5545" s="55">
        <v>-106.17841199999999</v>
      </c>
    </row>
    <row r="5546" spans="1:2" x14ac:dyDescent="0.25">
      <c r="A5546" s="55">
        <v>20.666201000000001</v>
      </c>
      <c r="B5546" s="55">
        <v>-106.172952</v>
      </c>
    </row>
    <row r="5547" spans="1:2" x14ac:dyDescent="0.25">
      <c r="A5547" s="55">
        <v>20.669927999999999</v>
      </c>
      <c r="B5547" s="55">
        <v>-106.170238</v>
      </c>
    </row>
    <row r="5548" spans="1:2" x14ac:dyDescent="0.25">
      <c r="A5548" s="55">
        <v>20.673655</v>
      </c>
      <c r="B5548" s="55">
        <v>-106.168492</v>
      </c>
    </row>
    <row r="5549" spans="1:2" x14ac:dyDescent="0.25">
      <c r="A5549" s="55">
        <v>20.677382000000001</v>
      </c>
      <c r="B5549" s="55">
        <v>-106.16596800000001</v>
      </c>
    </row>
    <row r="5550" spans="1:2" x14ac:dyDescent="0.25">
      <c r="A5550" s="55">
        <v>20.681108999999999</v>
      </c>
      <c r="B5550" s="55">
        <v>-106.16179700000001</v>
      </c>
    </row>
    <row r="5551" spans="1:2" x14ac:dyDescent="0.25">
      <c r="A5551" s="55">
        <v>20.684836000000001</v>
      </c>
      <c r="B5551" s="55">
        <v>-106.15848</v>
      </c>
    </row>
    <row r="5552" spans="1:2" x14ac:dyDescent="0.25">
      <c r="A5552" s="55">
        <v>20.688562999999998</v>
      </c>
      <c r="B5552" s="55">
        <v>-106.154867</v>
      </c>
    </row>
    <row r="5553" spans="1:2" x14ac:dyDescent="0.25">
      <c r="A5553" s="55">
        <v>20.69229</v>
      </c>
      <c r="B5553" s="55">
        <v>-106.15148499999999</v>
      </c>
    </row>
    <row r="5554" spans="1:2" x14ac:dyDescent="0.25">
      <c r="A5554" s="55">
        <v>20.696017000000001</v>
      </c>
      <c r="B5554" s="55">
        <v>-106.14667</v>
      </c>
    </row>
    <row r="5555" spans="1:2" x14ac:dyDescent="0.25">
      <c r="A5555" s="55">
        <v>20.699743999999999</v>
      </c>
      <c r="B5555" s="55">
        <v>-106.14168100000001</v>
      </c>
    </row>
    <row r="5556" spans="1:2" x14ac:dyDescent="0.25">
      <c r="A5556" s="55">
        <v>20.703471</v>
      </c>
      <c r="B5556" s="55">
        <v>-106.136163</v>
      </c>
    </row>
    <row r="5557" spans="1:2" x14ac:dyDescent="0.25">
      <c r="A5557" s="55">
        <v>20.707198000000002</v>
      </c>
      <c r="B5557" s="55">
        <v>-106.129977</v>
      </c>
    </row>
    <row r="5558" spans="1:2" x14ac:dyDescent="0.25">
      <c r="A5558" s="55">
        <v>20.710925</v>
      </c>
      <c r="B5558" s="55">
        <v>-106.125455</v>
      </c>
    </row>
    <row r="5559" spans="1:2" x14ac:dyDescent="0.25">
      <c r="A5559" s="55">
        <v>20.714652000000001</v>
      </c>
      <c r="B5559" s="55">
        <v>-106.12233500000001</v>
      </c>
    </row>
    <row r="5560" spans="1:2" x14ac:dyDescent="0.25">
      <c r="A5560" s="55">
        <v>20.718378999999999</v>
      </c>
      <c r="B5560" s="55">
        <v>-106.11846</v>
      </c>
    </row>
    <row r="5561" spans="1:2" x14ac:dyDescent="0.25">
      <c r="A5561" s="55">
        <v>20.722106</v>
      </c>
      <c r="B5561" s="55">
        <v>-106.11598499999999</v>
      </c>
    </row>
    <row r="5562" spans="1:2" x14ac:dyDescent="0.25">
      <c r="A5562" s="55">
        <v>20.725833000000002</v>
      </c>
      <c r="B5562" s="55">
        <v>-106.114628</v>
      </c>
    </row>
    <row r="5563" spans="1:2" x14ac:dyDescent="0.25">
      <c r="A5563" s="55">
        <v>20.729559999999999</v>
      </c>
      <c r="B5563" s="55">
        <v>-106.11061599999999</v>
      </c>
    </row>
    <row r="5564" spans="1:2" x14ac:dyDescent="0.25">
      <c r="A5564" s="55">
        <v>20.733287000000001</v>
      </c>
      <c r="B5564" s="55">
        <v>-106.103441</v>
      </c>
    </row>
    <row r="5565" spans="1:2" x14ac:dyDescent="0.25">
      <c r="A5565" s="55">
        <v>20.737013999999999</v>
      </c>
      <c r="B5565" s="55">
        <v>-106.099463</v>
      </c>
    </row>
    <row r="5566" spans="1:2" x14ac:dyDescent="0.25">
      <c r="A5566" s="55">
        <v>20.740741</v>
      </c>
      <c r="B5566" s="55">
        <v>-106.09462600000001</v>
      </c>
    </row>
    <row r="5567" spans="1:2" x14ac:dyDescent="0.25">
      <c r="A5567" s="55">
        <v>20.744468000000001</v>
      </c>
      <c r="B5567" s="55">
        <v>-106.08978500000001</v>
      </c>
    </row>
    <row r="5568" spans="1:2" x14ac:dyDescent="0.25">
      <c r="A5568" s="55">
        <v>20.748194999999999</v>
      </c>
      <c r="B5568" s="55">
        <v>-106.085251</v>
      </c>
    </row>
    <row r="5569" spans="1:2" x14ac:dyDescent="0.25">
      <c r="A5569" s="55">
        <v>20.751922</v>
      </c>
      <c r="B5569" s="55">
        <v>-106.07962000000001</v>
      </c>
    </row>
    <row r="5570" spans="1:2" x14ac:dyDescent="0.25">
      <c r="A5570" s="55">
        <v>20.755648999999998</v>
      </c>
      <c r="B5570" s="55">
        <v>-106.074792</v>
      </c>
    </row>
    <row r="5571" spans="1:2" x14ac:dyDescent="0.25">
      <c r="A5571" s="55">
        <v>20.759376</v>
      </c>
      <c r="B5571" s="55">
        <v>-106.068179</v>
      </c>
    </row>
    <row r="5572" spans="1:2" x14ac:dyDescent="0.25">
      <c r="A5572" s="55">
        <v>20.763103000000001</v>
      </c>
      <c r="B5572" s="55">
        <v>-106.06040900000001</v>
      </c>
    </row>
    <row r="5573" spans="1:2" x14ac:dyDescent="0.25">
      <c r="A5573" s="55">
        <v>20.766829999999999</v>
      </c>
      <c r="B5573" s="55">
        <v>-106.05496100000001</v>
      </c>
    </row>
    <row r="5574" spans="1:2" x14ac:dyDescent="0.25">
      <c r="A5574" s="55">
        <v>20.770557</v>
      </c>
      <c r="B5574" s="55">
        <v>-106.049243</v>
      </c>
    </row>
    <row r="5575" spans="1:2" x14ac:dyDescent="0.25">
      <c r="A5575" s="55">
        <v>20.774284000000002</v>
      </c>
      <c r="B5575" s="55">
        <v>-106.042089</v>
      </c>
    </row>
    <row r="5576" spans="1:2" x14ac:dyDescent="0.25">
      <c r="A5576" s="55">
        <v>20.778010999999999</v>
      </c>
      <c r="B5576" s="55">
        <v>-106.036073</v>
      </c>
    </row>
    <row r="5577" spans="1:2" x14ac:dyDescent="0.25">
      <c r="A5577" s="55">
        <v>20.781738000000001</v>
      </c>
      <c r="B5577" s="55">
        <v>-106.028255</v>
      </c>
    </row>
    <row r="5578" spans="1:2" x14ac:dyDescent="0.25">
      <c r="A5578" s="55">
        <v>20.785464999999999</v>
      </c>
      <c r="B5578" s="55">
        <v>-106.017809</v>
      </c>
    </row>
    <row r="5579" spans="1:2" x14ac:dyDescent="0.25">
      <c r="A5579" s="55">
        <v>20.789192</v>
      </c>
      <c r="B5579" s="55">
        <v>-106.00827700000001</v>
      </c>
    </row>
    <row r="5580" spans="1:2" x14ac:dyDescent="0.25">
      <c r="A5580" s="55">
        <v>20.792919000000001</v>
      </c>
      <c r="B5580" s="55">
        <v>-105.99874199999999</v>
      </c>
    </row>
    <row r="5581" spans="1:2" x14ac:dyDescent="0.25">
      <c r="A5581" s="55">
        <v>20.796645999999999</v>
      </c>
      <c r="B5581" s="55">
        <v>-105.98871800000001</v>
      </c>
    </row>
    <row r="5582" spans="1:2" x14ac:dyDescent="0.25">
      <c r="A5582" s="55">
        <v>20.800373</v>
      </c>
      <c r="B5582" s="55">
        <v>-105.98045500000001</v>
      </c>
    </row>
    <row r="5583" spans="1:2" x14ac:dyDescent="0.25">
      <c r="A5583" s="55">
        <v>20.804099999999998</v>
      </c>
      <c r="B5583" s="55">
        <v>-105.970653</v>
      </c>
    </row>
    <row r="5584" spans="1:2" x14ac:dyDescent="0.25">
      <c r="A5584" s="55">
        <v>20.807827</v>
      </c>
      <c r="B5584" s="55">
        <v>-105.956508</v>
      </c>
    </row>
    <row r="5585" spans="1:2" x14ac:dyDescent="0.25">
      <c r="A5585" s="55">
        <v>20.811554000000001</v>
      </c>
      <c r="B5585" s="55">
        <v>-105.943376</v>
      </c>
    </row>
    <row r="5586" spans="1:2" x14ac:dyDescent="0.25">
      <c r="A5586" s="55">
        <v>20.815280999999999</v>
      </c>
      <c r="B5586" s="55">
        <v>-105.933021</v>
      </c>
    </row>
    <row r="5587" spans="1:2" x14ac:dyDescent="0.25">
      <c r="A5587" s="55">
        <v>20.819008</v>
      </c>
      <c r="B5587" s="55">
        <v>-105.921611</v>
      </c>
    </row>
    <row r="5588" spans="1:2" x14ac:dyDescent="0.25">
      <c r="A5588" s="55">
        <v>20.822735000000002</v>
      </c>
      <c r="B5588" s="55">
        <v>-105.908175</v>
      </c>
    </row>
    <row r="5589" spans="1:2" x14ac:dyDescent="0.25">
      <c r="A5589" s="55">
        <v>20.826461999999999</v>
      </c>
      <c r="B5589" s="55">
        <v>-105.898847</v>
      </c>
    </row>
    <row r="5590" spans="1:2" x14ac:dyDescent="0.25">
      <c r="A5590" s="55">
        <v>20.830189000000001</v>
      </c>
      <c r="B5590" s="55">
        <v>-105.890434</v>
      </c>
    </row>
    <row r="5591" spans="1:2" x14ac:dyDescent="0.25">
      <c r="A5591" s="55">
        <v>20.833915999999999</v>
      </c>
      <c r="B5591" s="55">
        <v>-105.879302</v>
      </c>
    </row>
    <row r="5592" spans="1:2" x14ac:dyDescent="0.25">
      <c r="A5592" s="55">
        <v>20.837643</v>
      </c>
      <c r="B5592" s="55">
        <v>-105.86615</v>
      </c>
    </row>
    <row r="5593" spans="1:2" x14ac:dyDescent="0.25">
      <c r="A5593" s="55">
        <v>20.841370000000001</v>
      </c>
      <c r="B5593" s="55">
        <v>-105.85717099999999</v>
      </c>
    </row>
    <row r="5594" spans="1:2" x14ac:dyDescent="0.25">
      <c r="A5594" s="55">
        <v>20.845096999999999</v>
      </c>
      <c r="B5594" s="55">
        <v>-105.85074299999999</v>
      </c>
    </row>
    <row r="5595" spans="1:2" x14ac:dyDescent="0.25">
      <c r="A5595" s="55">
        <v>20.848824</v>
      </c>
      <c r="B5595" s="55">
        <v>-105.84220500000001</v>
      </c>
    </row>
    <row r="5596" spans="1:2" x14ac:dyDescent="0.25">
      <c r="A5596" s="55">
        <v>20.852550999999998</v>
      </c>
      <c r="B5596" s="55">
        <v>-105.834245</v>
      </c>
    </row>
    <row r="5597" spans="1:2" x14ac:dyDescent="0.25">
      <c r="A5597" s="55">
        <v>20.856278</v>
      </c>
      <c r="B5597" s="55">
        <v>-105.825875</v>
      </c>
    </row>
    <row r="5598" spans="1:2" x14ac:dyDescent="0.25">
      <c r="A5598" s="55">
        <v>20.860005000000001</v>
      </c>
      <c r="B5598" s="55">
        <v>-105.821862</v>
      </c>
    </row>
    <row r="5599" spans="1:2" x14ac:dyDescent="0.25">
      <c r="A5599" s="55">
        <v>20.863731999999999</v>
      </c>
      <c r="B5599" s="55">
        <v>-105.81826599999999</v>
      </c>
    </row>
    <row r="5600" spans="1:2" x14ac:dyDescent="0.25">
      <c r="A5600" s="55">
        <v>20.867459</v>
      </c>
      <c r="B5600" s="55">
        <v>-105.814635</v>
      </c>
    </row>
    <row r="5601" spans="1:2" x14ac:dyDescent="0.25">
      <c r="A5601" s="55">
        <v>20.871186000000002</v>
      </c>
      <c r="B5601" s="55">
        <v>-105.81104499999999</v>
      </c>
    </row>
    <row r="5602" spans="1:2" x14ac:dyDescent="0.25">
      <c r="A5602" s="55">
        <v>20.874912999999999</v>
      </c>
      <c r="B5602" s="55">
        <v>-105.80514599999999</v>
      </c>
    </row>
    <row r="5603" spans="1:2" x14ac:dyDescent="0.25">
      <c r="A5603" s="55">
        <v>20.878640000000001</v>
      </c>
      <c r="B5603" s="55">
        <v>-105.80363699999999</v>
      </c>
    </row>
    <row r="5604" spans="1:2" x14ac:dyDescent="0.25">
      <c r="A5604" s="55">
        <v>20.882366999999999</v>
      </c>
      <c r="B5604" s="55">
        <v>-105.803558</v>
      </c>
    </row>
    <row r="5605" spans="1:2" x14ac:dyDescent="0.25">
      <c r="A5605" s="55">
        <v>20.886094</v>
      </c>
      <c r="B5605" s="55">
        <v>-105.804834</v>
      </c>
    </row>
    <row r="5606" spans="1:2" x14ac:dyDescent="0.25">
      <c r="A5606" s="55">
        <v>20.889821000000001</v>
      </c>
      <c r="B5606" s="55">
        <v>-105.806651</v>
      </c>
    </row>
    <row r="5607" spans="1:2" x14ac:dyDescent="0.25">
      <c r="A5607" s="55">
        <v>20.893547999999999</v>
      </c>
      <c r="B5607" s="55">
        <v>-105.809558</v>
      </c>
    </row>
    <row r="5608" spans="1:2" x14ac:dyDescent="0.25">
      <c r="A5608" s="55">
        <v>20.897275</v>
      </c>
      <c r="B5608" s="55">
        <v>-105.81554800000001</v>
      </c>
    </row>
    <row r="5609" spans="1:2" x14ac:dyDescent="0.25">
      <c r="A5609" s="55">
        <v>20.901001999999998</v>
      </c>
      <c r="B5609" s="55">
        <v>-105.81994899999999</v>
      </c>
    </row>
    <row r="5610" spans="1:2" x14ac:dyDescent="0.25">
      <c r="A5610" s="55">
        <v>20.904729</v>
      </c>
      <c r="B5610" s="55">
        <v>-105.826132</v>
      </c>
    </row>
    <row r="5611" spans="1:2" x14ac:dyDescent="0.25">
      <c r="A5611" s="55">
        <v>20.908456000000001</v>
      </c>
      <c r="B5611" s="55">
        <v>-105.831153</v>
      </c>
    </row>
    <row r="5612" spans="1:2" x14ac:dyDescent="0.25">
      <c r="A5612" s="55">
        <v>20.912182999999999</v>
      </c>
      <c r="B5612" s="55">
        <v>-105.83693100000001</v>
      </c>
    </row>
    <row r="5613" spans="1:2" x14ac:dyDescent="0.25">
      <c r="A5613" s="55">
        <v>20.91591</v>
      </c>
      <c r="B5613" s="55">
        <v>-105.844911</v>
      </c>
    </row>
    <row r="5614" spans="1:2" x14ac:dyDescent="0.25">
      <c r="A5614" s="55">
        <v>20.919637000000002</v>
      </c>
      <c r="B5614" s="55">
        <v>-105.85450299999999</v>
      </c>
    </row>
    <row r="5615" spans="1:2" x14ac:dyDescent="0.25">
      <c r="A5615" s="55">
        <v>20.923363999999999</v>
      </c>
      <c r="B5615" s="55">
        <v>-105.866176</v>
      </c>
    </row>
    <row r="5616" spans="1:2" x14ac:dyDescent="0.25">
      <c r="A5616" s="55">
        <v>20.927091000000001</v>
      </c>
      <c r="B5616" s="55">
        <v>-105.875793</v>
      </c>
    </row>
    <row r="5617" spans="1:2" x14ac:dyDescent="0.25">
      <c r="A5617" s="55">
        <v>20.930817999999999</v>
      </c>
      <c r="B5617" s="55">
        <v>-105.88641800000001</v>
      </c>
    </row>
    <row r="5618" spans="1:2" x14ac:dyDescent="0.25">
      <c r="A5618" s="55">
        <v>20.934545</v>
      </c>
      <c r="B5618" s="55">
        <v>-105.897074</v>
      </c>
    </row>
    <row r="5619" spans="1:2" x14ac:dyDescent="0.25">
      <c r="A5619" s="55">
        <v>20.938272000000001</v>
      </c>
      <c r="B5619" s="55">
        <v>-105.90832899999999</v>
      </c>
    </row>
    <row r="5620" spans="1:2" x14ac:dyDescent="0.25">
      <c r="A5620" s="55">
        <v>20.941998999999999</v>
      </c>
      <c r="B5620" s="55">
        <v>-105.91905800000001</v>
      </c>
    </row>
    <row r="5621" spans="1:2" x14ac:dyDescent="0.25">
      <c r="A5621" s="55">
        <v>20.945726000000001</v>
      </c>
      <c r="B5621" s="55">
        <v>-105.929894</v>
      </c>
    </row>
    <row r="5622" spans="1:2" x14ac:dyDescent="0.25">
      <c r="A5622" s="55">
        <v>20.949452999999998</v>
      </c>
      <c r="B5622" s="55">
        <v>-105.94016999999999</v>
      </c>
    </row>
    <row r="5623" spans="1:2" x14ac:dyDescent="0.25">
      <c r="A5623" s="55">
        <v>20.95318</v>
      </c>
      <c r="B5623" s="55">
        <v>-105.95041999999999</v>
      </c>
    </row>
    <row r="5624" spans="1:2" x14ac:dyDescent="0.25">
      <c r="A5624" s="55">
        <v>20.956907000000001</v>
      </c>
      <c r="B5624" s="55">
        <v>-105.95999500000001</v>
      </c>
    </row>
    <row r="5625" spans="1:2" x14ac:dyDescent="0.25">
      <c r="A5625" s="55">
        <v>20.960633999999999</v>
      </c>
      <c r="B5625" s="55">
        <v>-105.97126900000001</v>
      </c>
    </row>
    <row r="5626" spans="1:2" x14ac:dyDescent="0.25">
      <c r="A5626" s="55">
        <v>20.964361</v>
      </c>
      <c r="B5626" s="55">
        <v>-105.983109</v>
      </c>
    </row>
    <row r="5627" spans="1:2" x14ac:dyDescent="0.25">
      <c r="A5627" s="55">
        <v>20.968088000000002</v>
      </c>
      <c r="B5627" s="55">
        <v>-105.99159899999999</v>
      </c>
    </row>
    <row r="5628" spans="1:2" x14ac:dyDescent="0.25">
      <c r="A5628" s="55">
        <v>20.971814999999999</v>
      </c>
      <c r="B5628" s="55">
        <v>-106.000077</v>
      </c>
    </row>
    <row r="5629" spans="1:2" x14ac:dyDescent="0.25">
      <c r="A5629" s="55">
        <v>20.975542000000001</v>
      </c>
      <c r="B5629" s="55">
        <v>-106.00859699999999</v>
      </c>
    </row>
    <row r="5630" spans="1:2" x14ac:dyDescent="0.25">
      <c r="A5630" s="55">
        <v>20.979268999999999</v>
      </c>
      <c r="B5630" s="55">
        <v>-106.018203</v>
      </c>
    </row>
    <row r="5631" spans="1:2" x14ac:dyDescent="0.25">
      <c r="A5631" s="55">
        <v>20.982996</v>
      </c>
      <c r="B5631" s="55">
        <v>-106.02766800000001</v>
      </c>
    </row>
    <row r="5632" spans="1:2" x14ac:dyDescent="0.25">
      <c r="A5632" s="55">
        <v>20.986723000000001</v>
      </c>
      <c r="B5632" s="55">
        <v>-106.035312</v>
      </c>
    </row>
    <row r="5633" spans="1:2" x14ac:dyDescent="0.25">
      <c r="A5633" s="55">
        <v>20.990449999999999</v>
      </c>
      <c r="B5633" s="55">
        <v>-106.04136200000001</v>
      </c>
    </row>
    <row r="5634" spans="1:2" x14ac:dyDescent="0.25">
      <c r="A5634" s="55">
        <v>20.994177000000001</v>
      </c>
      <c r="B5634" s="55">
        <v>-106.04943299999999</v>
      </c>
    </row>
    <row r="5635" spans="1:2" x14ac:dyDescent="0.25">
      <c r="A5635" s="55">
        <v>20.997903999999998</v>
      </c>
      <c r="B5635" s="55">
        <v>-106.055947</v>
      </c>
    </row>
    <row r="5636" spans="1:2" x14ac:dyDescent="0.25">
      <c r="A5636" s="55">
        <v>21.001631</v>
      </c>
      <c r="B5636" s="55">
        <v>-106.061474</v>
      </c>
    </row>
    <row r="5637" spans="1:2" x14ac:dyDescent="0.25">
      <c r="A5637" s="55">
        <v>21.005358000000001</v>
      </c>
      <c r="B5637" s="55">
        <v>-106.06702799999999</v>
      </c>
    </row>
    <row r="5638" spans="1:2" x14ac:dyDescent="0.25">
      <c r="A5638" s="55">
        <v>21.009084999999999</v>
      </c>
      <c r="B5638" s="55">
        <v>-106.072772</v>
      </c>
    </row>
    <row r="5639" spans="1:2" x14ac:dyDescent="0.25">
      <c r="A5639" s="55">
        <v>21.012812</v>
      </c>
      <c r="B5639" s="55">
        <v>-106.07733399999999</v>
      </c>
    </row>
    <row r="5640" spans="1:2" x14ac:dyDescent="0.25">
      <c r="A5640" s="55">
        <v>21.016539000000002</v>
      </c>
      <c r="B5640" s="55">
        <v>-106.07978</v>
      </c>
    </row>
    <row r="5641" spans="1:2" x14ac:dyDescent="0.25">
      <c r="A5641" s="55">
        <v>21.020265999999999</v>
      </c>
      <c r="B5641" s="55">
        <v>-106.080578</v>
      </c>
    </row>
    <row r="5642" spans="1:2" x14ac:dyDescent="0.25">
      <c r="A5642" s="55">
        <v>21.023993000000001</v>
      </c>
      <c r="B5642" s="55">
        <v>-106.080969</v>
      </c>
    </row>
    <row r="5643" spans="1:2" x14ac:dyDescent="0.25">
      <c r="A5643" s="55">
        <v>21.027719999999999</v>
      </c>
      <c r="B5643" s="55">
        <v>-106.08276499999999</v>
      </c>
    </row>
    <row r="5644" spans="1:2" x14ac:dyDescent="0.25">
      <c r="A5644" s="55">
        <v>21.031447</v>
      </c>
      <c r="B5644" s="55">
        <v>-106.086185</v>
      </c>
    </row>
    <row r="5645" spans="1:2" x14ac:dyDescent="0.25">
      <c r="A5645" s="55">
        <v>21.035174000000001</v>
      </c>
      <c r="B5645" s="55">
        <v>-106.08646899999999</v>
      </c>
    </row>
    <row r="5646" spans="1:2" x14ac:dyDescent="0.25">
      <c r="A5646" s="55">
        <v>21.038900999999999</v>
      </c>
      <c r="B5646" s="55">
        <v>-106.085657</v>
      </c>
    </row>
    <row r="5647" spans="1:2" x14ac:dyDescent="0.25">
      <c r="A5647" s="55">
        <v>21.042628000000001</v>
      </c>
      <c r="B5647" s="55">
        <v>-106.085066</v>
      </c>
    </row>
    <row r="5648" spans="1:2" x14ac:dyDescent="0.25">
      <c r="A5648" s="55">
        <v>21.046354999999998</v>
      </c>
      <c r="B5648" s="55">
        <v>-106.084705</v>
      </c>
    </row>
    <row r="5649" spans="1:2" x14ac:dyDescent="0.25">
      <c r="A5649" s="55">
        <v>21.050082</v>
      </c>
      <c r="B5649" s="55">
        <v>-106.08368900000001</v>
      </c>
    </row>
    <row r="5650" spans="1:2" x14ac:dyDescent="0.25">
      <c r="A5650" s="55">
        <v>21.053809000000001</v>
      </c>
      <c r="B5650" s="55">
        <v>-106.082246</v>
      </c>
    </row>
    <row r="5651" spans="1:2" x14ac:dyDescent="0.25">
      <c r="A5651" s="55">
        <v>21.057535999999999</v>
      </c>
      <c r="B5651" s="55">
        <v>-106.081467</v>
      </c>
    </row>
    <row r="5652" spans="1:2" x14ac:dyDescent="0.25">
      <c r="A5652" s="55">
        <v>21.061263</v>
      </c>
      <c r="B5652" s="55">
        <v>-106.077189</v>
      </c>
    </row>
    <row r="5653" spans="1:2" x14ac:dyDescent="0.25">
      <c r="A5653" s="55">
        <v>21.064990000000002</v>
      </c>
      <c r="B5653" s="55">
        <v>-106.07286499999999</v>
      </c>
    </row>
    <row r="5654" spans="1:2" x14ac:dyDescent="0.25">
      <c r="A5654" s="55">
        <v>21.068716999999999</v>
      </c>
      <c r="B5654" s="55">
        <v>-106.06814900000001</v>
      </c>
    </row>
    <row r="5655" spans="1:2" x14ac:dyDescent="0.25">
      <c r="A5655" s="55">
        <v>21.072444000000001</v>
      </c>
      <c r="B5655" s="55">
        <v>-106.063317</v>
      </c>
    </row>
    <row r="5656" spans="1:2" x14ac:dyDescent="0.25">
      <c r="A5656" s="55">
        <v>21.076170999999999</v>
      </c>
      <c r="B5656" s="55">
        <v>-106.058415</v>
      </c>
    </row>
    <row r="5657" spans="1:2" x14ac:dyDescent="0.25">
      <c r="A5657" s="55">
        <v>21.079898</v>
      </c>
      <c r="B5657" s="55">
        <v>-106.05315299999999</v>
      </c>
    </row>
    <row r="5658" spans="1:2" x14ac:dyDescent="0.25">
      <c r="A5658" s="55">
        <v>21.083625000000001</v>
      </c>
      <c r="B5658" s="55">
        <v>-106.04961</v>
      </c>
    </row>
    <row r="5659" spans="1:2" x14ac:dyDescent="0.25">
      <c r="A5659" s="55">
        <v>21.087351999999999</v>
      </c>
      <c r="B5659" s="55">
        <v>-106.045552</v>
      </c>
    </row>
    <row r="5660" spans="1:2" x14ac:dyDescent="0.25">
      <c r="A5660" s="55">
        <v>21.091078</v>
      </c>
      <c r="B5660" s="55">
        <v>-106.041382</v>
      </c>
    </row>
    <row r="5661" spans="1:2" x14ac:dyDescent="0.25">
      <c r="A5661" s="55">
        <v>21.094805000000001</v>
      </c>
      <c r="B5661" s="55">
        <v>-106.03519300000001</v>
      </c>
    </row>
    <row r="5662" spans="1:2" x14ac:dyDescent="0.25">
      <c r="A5662" s="55">
        <v>21.098531999999999</v>
      </c>
      <c r="B5662" s="55">
        <v>-106.029374</v>
      </c>
    </row>
    <row r="5663" spans="1:2" x14ac:dyDescent="0.25">
      <c r="A5663" s="55">
        <v>21.102259</v>
      </c>
      <c r="B5663" s="55">
        <v>-106.025458</v>
      </c>
    </row>
    <row r="5664" spans="1:2" x14ac:dyDescent="0.25">
      <c r="A5664" s="55">
        <v>21.105986000000001</v>
      </c>
      <c r="B5664" s="55">
        <v>-106.023858</v>
      </c>
    </row>
    <row r="5665" spans="1:2" x14ac:dyDescent="0.25">
      <c r="A5665" s="55">
        <v>21.109712999999999</v>
      </c>
      <c r="B5665" s="55">
        <v>-106.020605</v>
      </c>
    </row>
    <row r="5666" spans="1:2" x14ac:dyDescent="0.25">
      <c r="A5666" s="55">
        <v>21.113440000000001</v>
      </c>
      <c r="B5666" s="55">
        <v>-106.01694500000001</v>
      </c>
    </row>
    <row r="5667" spans="1:2" x14ac:dyDescent="0.25">
      <c r="A5667" s="55">
        <v>21.117166999999998</v>
      </c>
      <c r="B5667" s="55">
        <v>-106.01314600000001</v>
      </c>
    </row>
    <row r="5668" spans="1:2" x14ac:dyDescent="0.25">
      <c r="A5668" s="55">
        <v>21.120894</v>
      </c>
      <c r="B5668" s="55">
        <v>-106.01078099999999</v>
      </c>
    </row>
    <row r="5669" spans="1:2" x14ac:dyDescent="0.25">
      <c r="A5669" s="55">
        <v>21.124621000000001</v>
      </c>
      <c r="B5669" s="55">
        <v>-106.00590699999999</v>
      </c>
    </row>
    <row r="5670" spans="1:2" x14ac:dyDescent="0.25">
      <c r="A5670" s="55">
        <v>21.128347999999999</v>
      </c>
      <c r="B5670" s="55">
        <v>-105.999095</v>
      </c>
    </row>
    <row r="5671" spans="1:2" x14ac:dyDescent="0.25">
      <c r="A5671" s="55">
        <v>21.132075</v>
      </c>
      <c r="B5671" s="55">
        <v>-105.993849</v>
      </c>
    </row>
    <row r="5672" spans="1:2" x14ac:dyDescent="0.25">
      <c r="A5672" s="55">
        <v>21.135802000000002</v>
      </c>
      <c r="B5672" s="55">
        <v>-105.99078799999999</v>
      </c>
    </row>
    <row r="5673" spans="1:2" x14ac:dyDescent="0.25">
      <c r="A5673" s="55">
        <v>21.139529</v>
      </c>
      <c r="B5673" s="55">
        <v>-105.987836</v>
      </c>
    </row>
    <row r="5674" spans="1:2" x14ac:dyDescent="0.25">
      <c r="A5674" s="55">
        <v>21.143256000000001</v>
      </c>
      <c r="B5674" s="55">
        <v>-105.9813</v>
      </c>
    </row>
    <row r="5675" spans="1:2" x14ac:dyDescent="0.25">
      <c r="A5675" s="55">
        <v>21.146982999999999</v>
      </c>
      <c r="B5675" s="55">
        <v>-105.97617200000001</v>
      </c>
    </row>
    <row r="5676" spans="1:2" x14ac:dyDescent="0.25">
      <c r="A5676" s="55">
        <v>21.15071</v>
      </c>
      <c r="B5676" s="55">
        <v>-105.97366700000001</v>
      </c>
    </row>
    <row r="5677" spans="1:2" x14ac:dyDescent="0.25">
      <c r="A5677" s="55">
        <v>21.154437000000001</v>
      </c>
      <c r="B5677" s="55">
        <v>-105.97242</v>
      </c>
    </row>
    <row r="5678" spans="1:2" x14ac:dyDescent="0.25">
      <c r="A5678" s="55">
        <v>21.158163999999999</v>
      </c>
      <c r="B5678" s="55">
        <v>-105.9669</v>
      </c>
    </row>
    <row r="5679" spans="1:2" x14ac:dyDescent="0.25">
      <c r="A5679" s="55">
        <v>21.161891000000001</v>
      </c>
      <c r="B5679" s="55">
        <v>-105.961693</v>
      </c>
    </row>
    <row r="5680" spans="1:2" x14ac:dyDescent="0.25">
      <c r="A5680" s="55">
        <v>21.165617999999998</v>
      </c>
      <c r="B5680" s="55">
        <v>-105.95749000000001</v>
      </c>
    </row>
    <row r="5681" spans="1:2" x14ac:dyDescent="0.25">
      <c r="A5681" s="55">
        <v>21.169345</v>
      </c>
      <c r="B5681" s="55">
        <v>-105.952759</v>
      </c>
    </row>
    <row r="5682" spans="1:2" x14ac:dyDescent="0.25">
      <c r="A5682" s="55">
        <v>21.173072000000001</v>
      </c>
      <c r="B5682" s="55">
        <v>-105.95234600000001</v>
      </c>
    </row>
    <row r="5683" spans="1:2" x14ac:dyDescent="0.25">
      <c r="A5683" s="55">
        <v>21.176798999999999</v>
      </c>
      <c r="B5683" s="55">
        <v>-105.95031299999999</v>
      </c>
    </row>
    <row r="5684" spans="1:2" x14ac:dyDescent="0.25">
      <c r="A5684" s="55">
        <v>21.180526</v>
      </c>
      <c r="B5684" s="55">
        <v>-105.948579</v>
      </c>
    </row>
    <row r="5685" spans="1:2" x14ac:dyDescent="0.25">
      <c r="A5685" s="55">
        <v>21.184252999999998</v>
      </c>
      <c r="B5685" s="55">
        <v>-105.94596300000001</v>
      </c>
    </row>
    <row r="5686" spans="1:2" x14ac:dyDescent="0.25">
      <c r="A5686" s="55">
        <v>21.18798</v>
      </c>
      <c r="B5686" s="55">
        <v>-105.944463</v>
      </c>
    </row>
    <row r="5687" spans="1:2" x14ac:dyDescent="0.25">
      <c r="A5687" s="55">
        <v>21.191707000000001</v>
      </c>
      <c r="B5687" s="55">
        <v>-105.94333899999999</v>
      </c>
    </row>
    <row r="5688" spans="1:2" x14ac:dyDescent="0.25">
      <c r="A5688" s="55">
        <v>21.195433999999999</v>
      </c>
      <c r="B5688" s="55">
        <v>-105.94116200000001</v>
      </c>
    </row>
    <row r="5689" spans="1:2" x14ac:dyDescent="0.25">
      <c r="A5689" s="55">
        <v>21.199161</v>
      </c>
      <c r="B5689" s="55">
        <v>-105.939093</v>
      </c>
    </row>
    <row r="5690" spans="1:2" x14ac:dyDescent="0.25">
      <c r="A5690" s="55">
        <v>21.202888000000002</v>
      </c>
      <c r="B5690" s="55">
        <v>-105.938371</v>
      </c>
    </row>
    <row r="5691" spans="1:2" x14ac:dyDescent="0.25">
      <c r="A5691" s="55">
        <v>21.206614999999999</v>
      </c>
      <c r="B5691" s="55">
        <v>-105.940179</v>
      </c>
    </row>
    <row r="5692" spans="1:2" x14ac:dyDescent="0.25">
      <c r="A5692" s="55">
        <v>21.210342000000001</v>
      </c>
      <c r="B5692" s="55">
        <v>-105.94246</v>
      </c>
    </row>
    <row r="5693" spans="1:2" x14ac:dyDescent="0.25">
      <c r="A5693" s="55">
        <v>21.214068999999999</v>
      </c>
      <c r="B5693" s="55">
        <v>-105.94437499999999</v>
      </c>
    </row>
    <row r="5694" spans="1:2" x14ac:dyDescent="0.25">
      <c r="A5694" s="55">
        <v>21.217796</v>
      </c>
      <c r="B5694" s="55">
        <v>-105.94609800000001</v>
      </c>
    </row>
    <row r="5695" spans="1:2" x14ac:dyDescent="0.25">
      <c r="A5695" s="55">
        <v>21.221523000000001</v>
      </c>
      <c r="B5695" s="55">
        <v>-105.947154</v>
      </c>
    </row>
    <row r="5696" spans="1:2" x14ac:dyDescent="0.25">
      <c r="A5696" s="55">
        <v>21.225249999999999</v>
      </c>
      <c r="B5696" s="55">
        <v>-105.950204</v>
      </c>
    </row>
    <row r="5697" spans="1:2" x14ac:dyDescent="0.25">
      <c r="A5697" s="55">
        <v>21.228977</v>
      </c>
      <c r="B5697" s="55">
        <v>-105.952192</v>
      </c>
    </row>
    <row r="5698" spans="1:2" x14ac:dyDescent="0.25">
      <c r="A5698" s="55">
        <v>21.232703999999998</v>
      </c>
      <c r="B5698" s="55">
        <v>-105.95443899999999</v>
      </c>
    </row>
    <row r="5699" spans="1:2" x14ac:dyDescent="0.25">
      <c r="A5699" s="55">
        <v>21.236431</v>
      </c>
      <c r="B5699" s="55">
        <v>-105.957812</v>
      </c>
    </row>
    <row r="5700" spans="1:2" x14ac:dyDescent="0.25">
      <c r="A5700" s="55">
        <v>21.240158000000001</v>
      </c>
      <c r="B5700" s="55">
        <v>-105.961473</v>
      </c>
    </row>
    <row r="5701" spans="1:2" x14ac:dyDescent="0.25">
      <c r="A5701" s="55">
        <v>21.243884999999999</v>
      </c>
      <c r="B5701" s="55">
        <v>-105.967682</v>
      </c>
    </row>
    <row r="5702" spans="1:2" x14ac:dyDescent="0.25">
      <c r="A5702" s="55">
        <v>21.247612</v>
      </c>
      <c r="B5702" s="55">
        <v>-105.974659</v>
      </c>
    </row>
    <row r="5703" spans="1:2" x14ac:dyDescent="0.25">
      <c r="A5703" s="55">
        <v>21.251339000000002</v>
      </c>
      <c r="B5703" s="55">
        <v>-105.98207600000001</v>
      </c>
    </row>
    <row r="5704" spans="1:2" x14ac:dyDescent="0.25">
      <c r="A5704" s="55">
        <v>21.255065999999999</v>
      </c>
      <c r="B5704" s="55">
        <v>-105.989383</v>
      </c>
    </row>
    <row r="5705" spans="1:2" x14ac:dyDescent="0.25">
      <c r="A5705" s="55">
        <v>21.258793000000001</v>
      </c>
      <c r="B5705" s="55">
        <v>-105.99619</v>
      </c>
    </row>
    <row r="5706" spans="1:2" x14ac:dyDescent="0.25">
      <c r="A5706" s="55">
        <v>21.262519999999999</v>
      </c>
      <c r="B5706" s="55">
        <v>-106.00252</v>
      </c>
    </row>
    <row r="5707" spans="1:2" x14ac:dyDescent="0.25">
      <c r="A5707" s="55">
        <v>21.266247</v>
      </c>
      <c r="B5707" s="55">
        <v>-106.008987</v>
      </c>
    </row>
    <row r="5708" spans="1:2" x14ac:dyDescent="0.25">
      <c r="A5708" s="55">
        <v>21.269974000000001</v>
      </c>
      <c r="B5708" s="55">
        <v>-106.017585</v>
      </c>
    </row>
    <row r="5709" spans="1:2" x14ac:dyDescent="0.25">
      <c r="A5709" s="55">
        <v>21.273700999999999</v>
      </c>
      <c r="B5709" s="55">
        <v>-106.02845000000001</v>
      </c>
    </row>
    <row r="5710" spans="1:2" x14ac:dyDescent="0.25">
      <c r="A5710" s="55">
        <v>21.277428</v>
      </c>
      <c r="B5710" s="55">
        <v>-106.03955999999999</v>
      </c>
    </row>
    <row r="5711" spans="1:2" x14ac:dyDescent="0.25">
      <c r="A5711" s="55">
        <v>21.281154999999998</v>
      </c>
      <c r="B5711" s="55">
        <v>-106.05127299999999</v>
      </c>
    </row>
    <row r="5712" spans="1:2" x14ac:dyDescent="0.25">
      <c r="A5712" s="55">
        <v>21.284882</v>
      </c>
      <c r="B5712" s="55">
        <v>-106.061278</v>
      </c>
    </row>
    <row r="5713" spans="1:2" x14ac:dyDescent="0.25">
      <c r="A5713" s="55">
        <v>21.288609000000001</v>
      </c>
      <c r="B5713" s="55">
        <v>-106.072304</v>
      </c>
    </row>
    <row r="5714" spans="1:2" x14ac:dyDescent="0.25">
      <c r="A5714" s="55">
        <v>21.292335999999999</v>
      </c>
      <c r="B5714" s="55">
        <v>-106.085218</v>
      </c>
    </row>
    <row r="5715" spans="1:2" x14ac:dyDescent="0.25">
      <c r="A5715" s="55">
        <v>21.296063</v>
      </c>
      <c r="B5715" s="55">
        <v>-106.096954</v>
      </c>
    </row>
    <row r="5716" spans="1:2" x14ac:dyDescent="0.25">
      <c r="A5716" s="55">
        <v>21.299790000000002</v>
      </c>
      <c r="B5716" s="55">
        <v>-106.10934899999999</v>
      </c>
    </row>
    <row r="5717" spans="1:2" x14ac:dyDescent="0.25">
      <c r="A5717" s="55">
        <v>21.303516999999999</v>
      </c>
      <c r="B5717" s="55">
        <v>-106.121351</v>
      </c>
    </row>
    <row r="5718" spans="1:2" x14ac:dyDescent="0.25">
      <c r="A5718" s="55">
        <v>21.307244000000001</v>
      </c>
      <c r="B5718" s="55">
        <v>-106.135296</v>
      </c>
    </row>
    <row r="5719" spans="1:2" x14ac:dyDescent="0.25">
      <c r="A5719" s="55">
        <v>21.310970999999999</v>
      </c>
      <c r="B5719" s="55">
        <v>-106.14788799999999</v>
      </c>
    </row>
    <row r="5720" spans="1:2" x14ac:dyDescent="0.25">
      <c r="A5720" s="55">
        <v>21.314698</v>
      </c>
      <c r="B5720" s="55">
        <v>-106.161171</v>
      </c>
    </row>
    <row r="5721" spans="1:2" x14ac:dyDescent="0.25">
      <c r="A5721" s="55">
        <v>21.318425000000001</v>
      </c>
      <c r="B5721" s="55">
        <v>-106.17538500000001</v>
      </c>
    </row>
    <row r="5722" spans="1:2" x14ac:dyDescent="0.25">
      <c r="A5722" s="55">
        <v>21.322151999999999</v>
      </c>
      <c r="B5722" s="55">
        <v>-106.190792</v>
      </c>
    </row>
    <row r="5723" spans="1:2" x14ac:dyDescent="0.25">
      <c r="A5723" s="55">
        <v>21.325879</v>
      </c>
      <c r="B5723" s="55">
        <v>-106.206665</v>
      </c>
    </row>
    <row r="5724" spans="1:2" x14ac:dyDescent="0.25">
      <c r="A5724" s="55">
        <v>21.329605999999998</v>
      </c>
      <c r="B5724" s="55">
        <v>-106.220472</v>
      </c>
    </row>
    <row r="5725" spans="1:2" x14ac:dyDescent="0.25">
      <c r="A5725" s="55">
        <v>21.333333</v>
      </c>
      <c r="B5725" s="55">
        <v>-106.234121</v>
      </c>
    </row>
    <row r="5726" spans="1:2" x14ac:dyDescent="0.25">
      <c r="A5726" s="55">
        <v>21.337060000000001</v>
      </c>
      <c r="B5726" s="55">
        <v>-106.24775</v>
      </c>
    </row>
    <row r="5727" spans="1:2" x14ac:dyDescent="0.25">
      <c r="A5727" s="55">
        <v>21.340786999999999</v>
      </c>
      <c r="B5727" s="55">
        <v>-106.26138</v>
      </c>
    </row>
    <row r="5728" spans="1:2" x14ac:dyDescent="0.25">
      <c r="A5728" s="55">
        <v>21.344514</v>
      </c>
      <c r="B5728" s="55">
        <v>-106.274653</v>
      </c>
    </row>
    <row r="5729" spans="1:2" x14ac:dyDescent="0.25">
      <c r="A5729" s="55">
        <v>21.348241000000002</v>
      </c>
      <c r="B5729" s="55">
        <v>-106.288938</v>
      </c>
    </row>
    <row r="5730" spans="1:2" x14ac:dyDescent="0.25">
      <c r="A5730" s="55">
        <v>21.351967999999999</v>
      </c>
      <c r="B5730" s="55">
        <v>-106.304322</v>
      </c>
    </row>
    <row r="5731" spans="1:2" x14ac:dyDescent="0.25">
      <c r="A5731" s="55">
        <v>21.355695000000001</v>
      </c>
      <c r="B5731" s="55">
        <v>-106.318703</v>
      </c>
    </row>
    <row r="5732" spans="1:2" x14ac:dyDescent="0.25">
      <c r="A5732" s="55">
        <v>21.359421999999999</v>
      </c>
      <c r="B5732" s="55">
        <v>-106.334492</v>
      </c>
    </row>
    <row r="5733" spans="1:2" x14ac:dyDescent="0.25">
      <c r="A5733" s="55">
        <v>21.363149</v>
      </c>
      <c r="B5733" s="55">
        <v>-106.35130100000001</v>
      </c>
    </row>
    <row r="5734" spans="1:2" x14ac:dyDescent="0.25">
      <c r="A5734" s="55">
        <v>21.366876000000001</v>
      </c>
      <c r="B5734" s="55">
        <v>-106.363731</v>
      </c>
    </row>
    <row r="5735" spans="1:2" x14ac:dyDescent="0.25">
      <c r="A5735" s="55">
        <v>21.370602999999999</v>
      </c>
      <c r="B5735" s="55">
        <v>-106.376231</v>
      </c>
    </row>
    <row r="5736" spans="1:2" x14ac:dyDescent="0.25">
      <c r="A5736" s="55">
        <v>21.37433</v>
      </c>
      <c r="B5736" s="55">
        <v>-106.387283</v>
      </c>
    </row>
    <row r="5737" spans="1:2" x14ac:dyDescent="0.25">
      <c r="A5737" s="55">
        <v>21.378056999999998</v>
      </c>
      <c r="B5737" s="55">
        <v>-106.395944</v>
      </c>
    </row>
    <row r="5738" spans="1:2" x14ac:dyDescent="0.25">
      <c r="A5738" s="55">
        <v>21.381784</v>
      </c>
      <c r="B5738" s="55">
        <v>-106.40384299999999</v>
      </c>
    </row>
    <row r="5739" spans="1:2" x14ac:dyDescent="0.25">
      <c r="A5739" s="55">
        <v>21.385511000000001</v>
      </c>
      <c r="B5739" s="55">
        <v>-106.411856</v>
      </c>
    </row>
    <row r="5740" spans="1:2" x14ac:dyDescent="0.25">
      <c r="A5740" s="55">
        <v>21.389237999999999</v>
      </c>
      <c r="B5740" s="55">
        <v>-106.418656</v>
      </c>
    </row>
    <row r="5741" spans="1:2" x14ac:dyDescent="0.25">
      <c r="A5741" s="55">
        <v>21.392965</v>
      </c>
      <c r="B5741" s="55">
        <v>-106.42580700000001</v>
      </c>
    </row>
    <row r="5742" spans="1:2" x14ac:dyDescent="0.25">
      <c r="A5742" s="55">
        <v>21.396692000000002</v>
      </c>
      <c r="B5742" s="55">
        <v>-106.434498</v>
      </c>
    </row>
    <row r="5743" spans="1:2" x14ac:dyDescent="0.25">
      <c r="A5743" s="55">
        <v>21.400418999999999</v>
      </c>
      <c r="B5743" s="55">
        <v>-106.43988</v>
      </c>
    </row>
    <row r="5744" spans="1:2" x14ac:dyDescent="0.25">
      <c r="A5744" s="55">
        <v>21.404146000000001</v>
      </c>
      <c r="B5744" s="55">
        <v>-106.441328</v>
      </c>
    </row>
    <row r="5745" spans="1:2" x14ac:dyDescent="0.25">
      <c r="A5745" s="55">
        <v>21.407872999999999</v>
      </c>
      <c r="B5745" s="55">
        <v>-106.440721</v>
      </c>
    </row>
    <row r="5746" spans="1:2" x14ac:dyDescent="0.25">
      <c r="A5746" s="55">
        <v>21.4116</v>
      </c>
      <c r="B5746" s="55">
        <v>-106.44006</v>
      </c>
    </row>
    <row r="5747" spans="1:2" x14ac:dyDescent="0.25">
      <c r="A5747" s="55">
        <v>21.415327000000001</v>
      </c>
      <c r="B5747" s="55">
        <v>-106.439894</v>
      </c>
    </row>
    <row r="5748" spans="1:2" x14ac:dyDescent="0.25">
      <c r="A5748" s="55">
        <v>21.419053999999999</v>
      </c>
      <c r="B5748" s="55">
        <v>-106.438666</v>
      </c>
    </row>
    <row r="5749" spans="1:2" x14ac:dyDescent="0.25">
      <c r="A5749" s="55">
        <v>21.422781000000001</v>
      </c>
      <c r="B5749" s="55">
        <v>-106.43668700000001</v>
      </c>
    </row>
    <row r="5750" spans="1:2" x14ac:dyDescent="0.25">
      <c r="A5750" s="55">
        <v>21.426507999999998</v>
      </c>
      <c r="B5750" s="55">
        <v>-106.43233600000001</v>
      </c>
    </row>
    <row r="5751" spans="1:2" x14ac:dyDescent="0.25">
      <c r="A5751" s="55">
        <v>21.430235</v>
      </c>
      <c r="B5751" s="55">
        <v>-106.427547</v>
      </c>
    </row>
    <row r="5752" spans="1:2" x14ac:dyDescent="0.25">
      <c r="A5752" s="55">
        <v>21.433962000000001</v>
      </c>
      <c r="B5752" s="55">
        <v>-106.421768</v>
      </c>
    </row>
    <row r="5753" spans="1:2" x14ac:dyDescent="0.25">
      <c r="A5753" s="55">
        <v>21.437688999999999</v>
      </c>
      <c r="B5753" s="55">
        <v>-106.41431799999999</v>
      </c>
    </row>
    <row r="5754" spans="1:2" x14ac:dyDescent="0.25">
      <c r="A5754" s="55">
        <v>21.441416</v>
      </c>
      <c r="B5754" s="55">
        <v>-106.405064</v>
      </c>
    </row>
    <row r="5755" spans="1:2" x14ac:dyDescent="0.25">
      <c r="A5755" s="55">
        <v>21.445143000000002</v>
      </c>
      <c r="B5755" s="55">
        <v>-106.398116</v>
      </c>
    </row>
    <row r="5756" spans="1:2" x14ac:dyDescent="0.25">
      <c r="A5756" s="55">
        <v>21.448869999999999</v>
      </c>
      <c r="B5756" s="55">
        <v>-106.38806700000001</v>
      </c>
    </row>
    <row r="5757" spans="1:2" x14ac:dyDescent="0.25">
      <c r="A5757" s="55">
        <v>21.452597000000001</v>
      </c>
      <c r="B5757" s="55">
        <v>-106.37317</v>
      </c>
    </row>
    <row r="5758" spans="1:2" x14ac:dyDescent="0.25">
      <c r="A5758" s="55">
        <v>21.456323999999999</v>
      </c>
      <c r="B5758" s="55">
        <v>-106.357719</v>
      </c>
    </row>
    <row r="5759" spans="1:2" x14ac:dyDescent="0.25">
      <c r="A5759" s="55">
        <v>21.460051</v>
      </c>
      <c r="B5759" s="55">
        <v>-106.344127</v>
      </c>
    </row>
    <row r="5760" spans="1:2" x14ac:dyDescent="0.25">
      <c r="A5760" s="55">
        <v>21.463778000000001</v>
      </c>
      <c r="B5760" s="55">
        <v>-106.328948</v>
      </c>
    </row>
    <row r="5761" spans="1:2" x14ac:dyDescent="0.25">
      <c r="A5761" s="55">
        <v>21.467504999999999</v>
      </c>
      <c r="B5761" s="55">
        <v>-106.31290799999999</v>
      </c>
    </row>
    <row r="5762" spans="1:2" x14ac:dyDescent="0.25">
      <c r="A5762" s="55">
        <v>21.471232000000001</v>
      </c>
      <c r="B5762" s="55">
        <v>-106.298062</v>
      </c>
    </row>
    <row r="5763" spans="1:2" x14ac:dyDescent="0.25">
      <c r="A5763" s="55">
        <v>21.474958999999998</v>
      </c>
      <c r="B5763" s="55">
        <v>-106.281175</v>
      </c>
    </row>
    <row r="5764" spans="1:2" x14ac:dyDescent="0.25">
      <c r="A5764" s="55">
        <v>21.478686</v>
      </c>
      <c r="B5764" s="55">
        <v>-106.26069200000001</v>
      </c>
    </row>
    <row r="5765" spans="1:2" x14ac:dyDescent="0.25">
      <c r="A5765" s="55">
        <v>21.482413000000001</v>
      </c>
      <c r="B5765" s="55">
        <v>-106.238619</v>
      </c>
    </row>
    <row r="5766" spans="1:2" x14ac:dyDescent="0.25">
      <c r="A5766" s="55">
        <v>21.486139999999999</v>
      </c>
      <c r="B5766" s="55">
        <v>-106.21526</v>
      </c>
    </row>
    <row r="5767" spans="1:2" x14ac:dyDescent="0.25">
      <c r="A5767" s="55">
        <v>21.489867</v>
      </c>
      <c r="B5767" s="55">
        <v>-106.19378399999999</v>
      </c>
    </row>
    <row r="5768" spans="1:2" x14ac:dyDescent="0.25">
      <c r="A5768" s="55">
        <v>21.493594000000002</v>
      </c>
      <c r="B5768" s="55">
        <v>-106.170385</v>
      </c>
    </row>
    <row r="5769" spans="1:2" x14ac:dyDescent="0.25">
      <c r="A5769" s="55">
        <v>21.497320999999999</v>
      </c>
      <c r="B5769" s="55">
        <v>-106.145617</v>
      </c>
    </row>
    <row r="5770" spans="1:2" x14ac:dyDescent="0.25">
      <c r="A5770" s="55">
        <v>21.501048000000001</v>
      </c>
      <c r="B5770" s="55">
        <v>-106.12190200000001</v>
      </c>
    </row>
    <row r="5771" spans="1:2" x14ac:dyDescent="0.25">
      <c r="A5771" s="55">
        <v>21.504774999999999</v>
      </c>
      <c r="B5771" s="55">
        <v>-106.100685</v>
      </c>
    </row>
    <row r="5772" spans="1:2" x14ac:dyDescent="0.25">
      <c r="A5772" s="55">
        <v>21.508502</v>
      </c>
      <c r="B5772" s="55">
        <v>-106.078185</v>
      </c>
    </row>
    <row r="5773" spans="1:2" x14ac:dyDescent="0.25">
      <c r="A5773" s="55">
        <v>21.512229000000001</v>
      </c>
      <c r="B5773" s="55">
        <v>-106.056162</v>
      </c>
    </row>
    <row r="5774" spans="1:2" x14ac:dyDescent="0.25">
      <c r="A5774" s="55">
        <v>21.515955999999999</v>
      </c>
      <c r="B5774" s="55">
        <v>-106.03399899999999</v>
      </c>
    </row>
    <row r="5775" spans="1:2" x14ac:dyDescent="0.25">
      <c r="A5775" s="55">
        <v>21.519683000000001</v>
      </c>
      <c r="B5775" s="55">
        <v>-106.013307</v>
      </c>
    </row>
    <row r="5776" spans="1:2" x14ac:dyDescent="0.25">
      <c r="A5776" s="55">
        <v>21.523409999999998</v>
      </c>
      <c r="B5776" s="55">
        <v>-105.994013</v>
      </c>
    </row>
    <row r="5777" spans="1:2" x14ac:dyDescent="0.25">
      <c r="A5777" s="55">
        <v>21.527137</v>
      </c>
      <c r="B5777" s="55">
        <v>-105.975466</v>
      </c>
    </row>
    <row r="5778" spans="1:2" x14ac:dyDescent="0.25">
      <c r="A5778" s="55">
        <v>21.530864000000001</v>
      </c>
      <c r="B5778" s="55">
        <v>-105.95751199999999</v>
      </c>
    </row>
    <row r="5779" spans="1:2" x14ac:dyDescent="0.25">
      <c r="A5779" s="55">
        <v>21.534590999999999</v>
      </c>
      <c r="B5779" s="55">
        <v>-105.940721</v>
      </c>
    </row>
    <row r="5780" spans="1:2" x14ac:dyDescent="0.25">
      <c r="A5780" s="55">
        <v>21.538318</v>
      </c>
      <c r="B5780" s="55">
        <v>-105.925102</v>
      </c>
    </row>
    <row r="5781" spans="1:2" x14ac:dyDescent="0.25">
      <c r="A5781" s="55">
        <v>21.542045000000002</v>
      </c>
      <c r="B5781" s="55">
        <v>-105.909769</v>
      </c>
    </row>
    <row r="5782" spans="1:2" x14ac:dyDescent="0.25">
      <c r="A5782" s="55">
        <v>21.545771999999999</v>
      </c>
      <c r="B5782" s="55">
        <v>-105.89581</v>
      </c>
    </row>
    <row r="5783" spans="1:2" x14ac:dyDescent="0.25">
      <c r="A5783" s="55">
        <v>21.549499000000001</v>
      </c>
      <c r="B5783" s="55">
        <v>-105.882783</v>
      </c>
    </row>
    <row r="5784" spans="1:2" x14ac:dyDescent="0.25">
      <c r="A5784" s="55">
        <v>21.553225999999999</v>
      </c>
      <c r="B5784" s="55">
        <v>-105.872483</v>
      </c>
    </row>
    <row r="5785" spans="1:2" x14ac:dyDescent="0.25">
      <c r="A5785" s="55">
        <v>21.556953</v>
      </c>
      <c r="B5785" s="55">
        <v>-105.862155</v>
      </c>
    </row>
    <row r="5786" spans="1:2" x14ac:dyDescent="0.25">
      <c r="A5786" s="55">
        <v>21.560680000000001</v>
      </c>
      <c r="B5786" s="55">
        <v>-105.852422</v>
      </c>
    </row>
    <row r="5787" spans="1:2" x14ac:dyDescent="0.25">
      <c r="A5787" s="55">
        <v>21.564406999999999</v>
      </c>
      <c r="B5787" s="55">
        <v>-105.845018</v>
      </c>
    </row>
    <row r="5788" spans="1:2" x14ac:dyDescent="0.25">
      <c r="A5788" s="55">
        <v>21.568134000000001</v>
      </c>
      <c r="B5788" s="55">
        <v>-105.839431</v>
      </c>
    </row>
    <row r="5789" spans="1:2" x14ac:dyDescent="0.25">
      <c r="A5789" s="55">
        <v>21.571860999999998</v>
      </c>
      <c r="B5789" s="55">
        <v>-105.83536100000001</v>
      </c>
    </row>
    <row r="5790" spans="1:2" x14ac:dyDescent="0.25">
      <c r="A5790" s="55">
        <v>21.575588</v>
      </c>
      <c r="B5790" s="55">
        <v>-105.832024</v>
      </c>
    </row>
    <row r="5791" spans="1:2" x14ac:dyDescent="0.25">
      <c r="A5791" s="55">
        <v>21.579315000000001</v>
      </c>
      <c r="B5791" s="55">
        <v>-105.82910200000001</v>
      </c>
    </row>
    <row r="5792" spans="1:2" x14ac:dyDescent="0.25">
      <c r="A5792" s="55">
        <v>21.583041999999999</v>
      </c>
      <c r="B5792" s="55">
        <v>-105.82739100000001</v>
      </c>
    </row>
    <row r="5793" spans="1:2" x14ac:dyDescent="0.25">
      <c r="A5793" s="55">
        <v>21.586769</v>
      </c>
      <c r="B5793" s="55">
        <v>-105.825883</v>
      </c>
    </row>
    <row r="5794" spans="1:2" x14ac:dyDescent="0.25">
      <c r="A5794" s="55">
        <v>21.590496000000002</v>
      </c>
      <c r="B5794" s="55">
        <v>-105.826537</v>
      </c>
    </row>
    <row r="5795" spans="1:2" x14ac:dyDescent="0.25">
      <c r="A5795" s="55">
        <v>21.594223</v>
      </c>
      <c r="B5795" s="55">
        <v>-105.829256</v>
      </c>
    </row>
    <row r="5796" spans="1:2" x14ac:dyDescent="0.25">
      <c r="A5796" s="55">
        <v>21.597950000000001</v>
      </c>
      <c r="B5796" s="55">
        <v>-105.833764</v>
      </c>
    </row>
    <row r="5797" spans="1:2" x14ac:dyDescent="0.25">
      <c r="A5797" s="55">
        <v>21.601676999999999</v>
      </c>
      <c r="B5797" s="55">
        <v>-105.83889499999999</v>
      </c>
    </row>
    <row r="5798" spans="1:2" x14ac:dyDescent="0.25">
      <c r="A5798" s="55">
        <v>21.605404</v>
      </c>
      <c r="B5798" s="55">
        <v>-105.845174</v>
      </c>
    </row>
    <row r="5799" spans="1:2" x14ac:dyDescent="0.25">
      <c r="A5799" s="55">
        <v>21.609131000000001</v>
      </c>
      <c r="B5799" s="55">
        <v>-105.85230199999999</v>
      </c>
    </row>
    <row r="5800" spans="1:2" x14ac:dyDescent="0.25">
      <c r="A5800" s="55">
        <v>21.612857999999999</v>
      </c>
      <c r="B5800" s="55">
        <v>-105.859877</v>
      </c>
    </row>
    <row r="5801" spans="1:2" x14ac:dyDescent="0.25">
      <c r="A5801" s="55">
        <v>21.616585000000001</v>
      </c>
      <c r="B5801" s="55">
        <v>-105.869783</v>
      </c>
    </row>
    <row r="5802" spans="1:2" x14ac:dyDescent="0.25">
      <c r="A5802" s="55">
        <v>21.620311999999998</v>
      </c>
      <c r="B5802" s="55">
        <v>-105.8807</v>
      </c>
    </row>
    <row r="5803" spans="1:2" x14ac:dyDescent="0.25">
      <c r="A5803" s="55">
        <v>21.624039</v>
      </c>
      <c r="B5803" s="55">
        <v>-105.891564</v>
      </c>
    </row>
    <row r="5804" spans="1:2" x14ac:dyDescent="0.25">
      <c r="A5804" s="55">
        <v>21.627766000000001</v>
      </c>
      <c r="B5804" s="55">
        <v>-105.901307</v>
      </c>
    </row>
    <row r="5805" spans="1:2" x14ac:dyDescent="0.25">
      <c r="A5805" s="55">
        <v>21.631492999999999</v>
      </c>
      <c r="B5805" s="55">
        <v>-105.910859</v>
      </c>
    </row>
    <row r="5806" spans="1:2" x14ac:dyDescent="0.25">
      <c r="A5806" s="55">
        <v>21.63522</v>
      </c>
      <c r="B5806" s="55">
        <v>-105.923205</v>
      </c>
    </row>
    <row r="5807" spans="1:2" x14ac:dyDescent="0.25">
      <c r="A5807" s="55">
        <v>21.638947000000002</v>
      </c>
      <c r="B5807" s="55">
        <v>-105.93658499999999</v>
      </c>
    </row>
    <row r="5808" spans="1:2" x14ac:dyDescent="0.25">
      <c r="A5808" s="55">
        <v>21.642674</v>
      </c>
      <c r="B5808" s="55">
        <v>-105.950602</v>
      </c>
    </row>
    <row r="5809" spans="1:2" x14ac:dyDescent="0.25">
      <c r="A5809" s="55">
        <v>21.646401000000001</v>
      </c>
      <c r="B5809" s="55">
        <v>-105.96647299999999</v>
      </c>
    </row>
    <row r="5810" spans="1:2" x14ac:dyDescent="0.25">
      <c r="A5810" s="55">
        <v>21.650127999999999</v>
      </c>
      <c r="B5810" s="55">
        <v>-105.982309</v>
      </c>
    </row>
    <row r="5811" spans="1:2" x14ac:dyDescent="0.25">
      <c r="A5811" s="55">
        <v>21.653855</v>
      </c>
      <c r="B5811" s="55">
        <v>-105.996998</v>
      </c>
    </row>
    <row r="5812" spans="1:2" x14ac:dyDescent="0.25">
      <c r="A5812" s="55">
        <v>21.657582000000001</v>
      </c>
      <c r="B5812" s="55">
        <v>-106.008875</v>
      </c>
    </row>
    <row r="5813" spans="1:2" x14ac:dyDescent="0.25">
      <c r="A5813" s="55">
        <v>21.661308999999999</v>
      </c>
      <c r="B5813" s="55">
        <v>-106.020647</v>
      </c>
    </row>
    <row r="5814" spans="1:2" x14ac:dyDescent="0.25">
      <c r="A5814" s="55">
        <v>21.665036000000001</v>
      </c>
      <c r="B5814" s="55">
        <v>-106.032788</v>
      </c>
    </row>
    <row r="5815" spans="1:2" x14ac:dyDescent="0.25">
      <c r="A5815" s="55">
        <v>21.668762999999998</v>
      </c>
      <c r="B5815" s="55">
        <v>-106.04600600000001</v>
      </c>
    </row>
    <row r="5816" spans="1:2" x14ac:dyDescent="0.25">
      <c r="A5816" s="55">
        <v>21.67249</v>
      </c>
      <c r="B5816" s="55">
        <v>-106.05846099999999</v>
      </c>
    </row>
    <row r="5817" spans="1:2" x14ac:dyDescent="0.25">
      <c r="A5817" s="55">
        <v>21.676217000000001</v>
      </c>
      <c r="B5817" s="55">
        <v>-106.070139</v>
      </c>
    </row>
    <row r="5818" spans="1:2" x14ac:dyDescent="0.25">
      <c r="A5818" s="55">
        <v>21.679943999999999</v>
      </c>
      <c r="B5818" s="55">
        <v>-106.08268200000001</v>
      </c>
    </row>
    <row r="5819" spans="1:2" x14ac:dyDescent="0.25">
      <c r="A5819" s="55">
        <v>21.683671</v>
      </c>
      <c r="B5819" s="55">
        <v>-106.09370199999999</v>
      </c>
    </row>
    <row r="5820" spans="1:2" x14ac:dyDescent="0.25">
      <c r="A5820" s="55">
        <v>21.687398000000002</v>
      </c>
      <c r="B5820" s="55">
        <v>-106.10448599999999</v>
      </c>
    </row>
    <row r="5821" spans="1:2" x14ac:dyDescent="0.25">
      <c r="A5821" s="55">
        <v>21.691125</v>
      </c>
      <c r="B5821" s="55">
        <v>-106.113186</v>
      </c>
    </row>
    <row r="5822" spans="1:2" x14ac:dyDescent="0.25">
      <c r="A5822" s="55">
        <v>21.694852000000001</v>
      </c>
      <c r="B5822" s="55">
        <v>-106.119125</v>
      </c>
    </row>
    <row r="5823" spans="1:2" x14ac:dyDescent="0.25">
      <c r="A5823" s="55">
        <v>21.698578999999999</v>
      </c>
      <c r="B5823" s="55">
        <v>-106.124146</v>
      </c>
    </row>
    <row r="5824" spans="1:2" x14ac:dyDescent="0.25">
      <c r="A5824" s="55">
        <v>21.702306</v>
      </c>
      <c r="B5824" s="55">
        <v>-106.129411</v>
      </c>
    </row>
    <row r="5825" spans="1:2" x14ac:dyDescent="0.25">
      <c r="A5825" s="55">
        <v>21.706033000000001</v>
      </c>
      <c r="B5825" s="55">
        <v>-106.133411</v>
      </c>
    </row>
    <row r="5826" spans="1:2" x14ac:dyDescent="0.25">
      <c r="A5826" s="55">
        <v>21.709759999999999</v>
      </c>
      <c r="B5826" s="55">
        <v>-106.137258</v>
      </c>
    </row>
    <row r="5827" spans="1:2" x14ac:dyDescent="0.25">
      <c r="A5827" s="55">
        <v>21.713487000000001</v>
      </c>
      <c r="B5827" s="55">
        <v>-106.138299</v>
      </c>
    </row>
    <row r="5828" spans="1:2" x14ac:dyDescent="0.25">
      <c r="A5828" s="55">
        <v>21.717213999999998</v>
      </c>
      <c r="B5828" s="55">
        <v>-106.13779700000001</v>
      </c>
    </row>
    <row r="5829" spans="1:2" x14ac:dyDescent="0.25">
      <c r="A5829" s="55">
        <v>21.720941</v>
      </c>
      <c r="B5829" s="55">
        <v>-106.137917</v>
      </c>
    </row>
    <row r="5830" spans="1:2" x14ac:dyDescent="0.25">
      <c r="A5830" s="55">
        <v>21.724668000000001</v>
      </c>
      <c r="B5830" s="55">
        <v>-106.13706999999999</v>
      </c>
    </row>
    <row r="5831" spans="1:2" x14ac:dyDescent="0.25">
      <c r="A5831" s="55">
        <v>21.728394999999999</v>
      </c>
      <c r="B5831" s="55">
        <v>-106.13631100000001</v>
      </c>
    </row>
    <row r="5832" spans="1:2" x14ac:dyDescent="0.25">
      <c r="A5832" s="55">
        <v>21.732122</v>
      </c>
      <c r="B5832" s="55">
        <v>-106.136324</v>
      </c>
    </row>
    <row r="5833" spans="1:2" x14ac:dyDescent="0.25">
      <c r="A5833" s="55">
        <v>21.735849000000002</v>
      </c>
      <c r="B5833" s="55">
        <v>-106.13507799999999</v>
      </c>
    </row>
    <row r="5834" spans="1:2" x14ac:dyDescent="0.25">
      <c r="A5834" s="55">
        <v>21.739576</v>
      </c>
      <c r="B5834" s="55">
        <v>-106.133095</v>
      </c>
    </row>
    <row r="5835" spans="1:2" x14ac:dyDescent="0.25">
      <c r="A5835" s="55">
        <v>21.743303000000001</v>
      </c>
      <c r="B5835" s="55">
        <v>-106.131731</v>
      </c>
    </row>
    <row r="5836" spans="1:2" x14ac:dyDescent="0.25">
      <c r="A5836" s="55">
        <v>21.747029999999999</v>
      </c>
      <c r="B5836" s="55">
        <v>-106.12886399999999</v>
      </c>
    </row>
    <row r="5837" spans="1:2" x14ac:dyDescent="0.25">
      <c r="A5837" s="55">
        <v>21.750757</v>
      </c>
      <c r="B5837" s="55">
        <v>-106.125236</v>
      </c>
    </row>
    <row r="5838" spans="1:2" x14ac:dyDescent="0.25">
      <c r="A5838" s="55">
        <v>21.754484000000001</v>
      </c>
      <c r="B5838" s="55">
        <v>-106.12201899999999</v>
      </c>
    </row>
    <row r="5839" spans="1:2" x14ac:dyDescent="0.25">
      <c r="A5839" s="55">
        <v>21.758210999999999</v>
      </c>
      <c r="B5839" s="55">
        <v>-106.12120400000001</v>
      </c>
    </row>
    <row r="5840" spans="1:2" x14ac:dyDescent="0.25">
      <c r="A5840" s="55">
        <v>21.761938000000001</v>
      </c>
      <c r="B5840" s="55">
        <v>-106.11968400000001</v>
      </c>
    </row>
    <row r="5841" spans="1:2" x14ac:dyDescent="0.25">
      <c r="A5841" s="55">
        <v>21.765664999999998</v>
      </c>
      <c r="B5841" s="55">
        <v>-106.11734199999999</v>
      </c>
    </row>
    <row r="5842" spans="1:2" x14ac:dyDescent="0.25">
      <c r="A5842" s="55">
        <v>21.769392</v>
      </c>
      <c r="B5842" s="55">
        <v>-106.11422399999999</v>
      </c>
    </row>
    <row r="5843" spans="1:2" x14ac:dyDescent="0.25">
      <c r="A5843" s="55">
        <v>21.773119000000001</v>
      </c>
      <c r="B5843" s="55">
        <v>-106.109488</v>
      </c>
    </row>
    <row r="5844" spans="1:2" x14ac:dyDescent="0.25">
      <c r="A5844" s="55">
        <v>21.776845999999999</v>
      </c>
      <c r="B5844" s="55">
        <v>-106.102565</v>
      </c>
    </row>
    <row r="5845" spans="1:2" x14ac:dyDescent="0.25">
      <c r="A5845" s="55">
        <v>21.780573</v>
      </c>
      <c r="B5845" s="55">
        <v>-106.097475</v>
      </c>
    </row>
    <row r="5846" spans="1:2" x14ac:dyDescent="0.25">
      <c r="A5846" s="55">
        <v>21.784300000000002</v>
      </c>
      <c r="B5846" s="55">
        <v>-106.09560999999999</v>
      </c>
    </row>
    <row r="5847" spans="1:2" x14ac:dyDescent="0.25">
      <c r="A5847" s="55">
        <v>21.788027</v>
      </c>
      <c r="B5847" s="55">
        <v>-106.09357</v>
      </c>
    </row>
    <row r="5848" spans="1:2" x14ac:dyDescent="0.25">
      <c r="A5848" s="55">
        <v>21.791754000000001</v>
      </c>
      <c r="B5848" s="55">
        <v>-106.09195200000001</v>
      </c>
    </row>
    <row r="5849" spans="1:2" x14ac:dyDescent="0.25">
      <c r="A5849" s="55">
        <v>21.795480999999999</v>
      </c>
      <c r="B5849" s="55">
        <v>-106.088893</v>
      </c>
    </row>
    <row r="5850" spans="1:2" x14ac:dyDescent="0.25">
      <c r="A5850" s="55">
        <v>21.799208</v>
      </c>
      <c r="B5850" s="55">
        <v>-106.08766300000001</v>
      </c>
    </row>
    <row r="5851" spans="1:2" x14ac:dyDescent="0.25">
      <c r="A5851" s="55">
        <v>21.802935000000002</v>
      </c>
      <c r="B5851" s="55">
        <v>-106.08478700000001</v>
      </c>
    </row>
    <row r="5852" spans="1:2" x14ac:dyDescent="0.25">
      <c r="A5852" s="55">
        <v>21.806661999999999</v>
      </c>
      <c r="B5852" s="55">
        <v>-106.082852</v>
      </c>
    </row>
    <row r="5853" spans="1:2" x14ac:dyDescent="0.25">
      <c r="A5853" s="55">
        <v>21.810389000000001</v>
      </c>
      <c r="B5853" s="55">
        <v>-106.07908399999999</v>
      </c>
    </row>
    <row r="5854" spans="1:2" x14ac:dyDescent="0.25">
      <c r="A5854" s="55">
        <v>21.814115999999999</v>
      </c>
      <c r="B5854" s="55">
        <v>-106.077331</v>
      </c>
    </row>
    <row r="5855" spans="1:2" x14ac:dyDescent="0.25">
      <c r="A5855" s="55">
        <v>21.817843</v>
      </c>
      <c r="B5855" s="55">
        <v>-106.07592</v>
      </c>
    </row>
    <row r="5856" spans="1:2" x14ac:dyDescent="0.25">
      <c r="A5856" s="55">
        <v>21.821570000000001</v>
      </c>
      <c r="B5856" s="55">
        <v>-106.07268999999999</v>
      </c>
    </row>
    <row r="5857" spans="1:2" x14ac:dyDescent="0.25">
      <c r="A5857" s="55">
        <v>21.825296999999999</v>
      </c>
      <c r="B5857" s="55">
        <v>-106.070567</v>
      </c>
    </row>
    <row r="5858" spans="1:2" x14ac:dyDescent="0.25">
      <c r="A5858" s="55">
        <v>21.829024</v>
      </c>
      <c r="B5858" s="55">
        <v>-106.069954</v>
      </c>
    </row>
    <row r="5859" spans="1:2" x14ac:dyDescent="0.25">
      <c r="A5859" s="55">
        <v>21.832750999999998</v>
      </c>
      <c r="B5859" s="55">
        <v>-106.06872799999999</v>
      </c>
    </row>
    <row r="5860" spans="1:2" x14ac:dyDescent="0.25">
      <c r="A5860" s="55">
        <v>21.836478</v>
      </c>
      <c r="B5860" s="55">
        <v>-106.067027</v>
      </c>
    </row>
    <row r="5861" spans="1:2" x14ac:dyDescent="0.25">
      <c r="A5861" s="55">
        <v>21.840205000000001</v>
      </c>
      <c r="B5861" s="55">
        <v>-106.065709</v>
      </c>
    </row>
    <row r="5862" spans="1:2" x14ac:dyDescent="0.25">
      <c r="A5862" s="55">
        <v>21.843931999999999</v>
      </c>
      <c r="B5862" s="55">
        <v>-106.06367299999999</v>
      </c>
    </row>
    <row r="5863" spans="1:2" x14ac:dyDescent="0.25">
      <c r="A5863" s="55">
        <v>21.847659</v>
      </c>
      <c r="B5863" s="55">
        <v>-106.06188899999999</v>
      </c>
    </row>
    <row r="5864" spans="1:2" x14ac:dyDescent="0.25">
      <c r="A5864" s="55">
        <v>21.851386000000002</v>
      </c>
      <c r="B5864" s="55">
        <v>-106.05909699999999</v>
      </c>
    </row>
    <row r="5865" spans="1:2" x14ac:dyDescent="0.25">
      <c r="A5865" s="55">
        <v>21.855112999999999</v>
      </c>
      <c r="B5865" s="55">
        <v>-106.055044</v>
      </c>
    </row>
    <row r="5866" spans="1:2" x14ac:dyDescent="0.25">
      <c r="A5866" s="55">
        <v>21.858840000000001</v>
      </c>
      <c r="B5866" s="55">
        <v>-106.051103</v>
      </c>
    </row>
    <row r="5867" spans="1:2" x14ac:dyDescent="0.25">
      <c r="A5867" s="55">
        <v>21.862566999999999</v>
      </c>
      <c r="B5867" s="55">
        <v>-106.046691</v>
      </c>
    </row>
    <row r="5868" spans="1:2" x14ac:dyDescent="0.25">
      <c r="A5868" s="55">
        <v>21.866294</v>
      </c>
      <c r="B5868" s="55">
        <v>-106.043632</v>
      </c>
    </row>
    <row r="5869" spans="1:2" x14ac:dyDescent="0.25">
      <c r="A5869" s="55">
        <v>21.870021000000001</v>
      </c>
      <c r="B5869" s="55">
        <v>-106.04223500000001</v>
      </c>
    </row>
    <row r="5870" spans="1:2" x14ac:dyDescent="0.25">
      <c r="A5870" s="55">
        <v>21.873747999999999</v>
      </c>
      <c r="B5870" s="55">
        <v>-106.040772</v>
      </c>
    </row>
    <row r="5871" spans="1:2" x14ac:dyDescent="0.25">
      <c r="A5871" s="55">
        <v>21.877475</v>
      </c>
      <c r="B5871" s="55">
        <v>-106.039357</v>
      </c>
    </row>
    <row r="5872" spans="1:2" x14ac:dyDescent="0.25">
      <c r="A5872" s="55">
        <v>21.881201999999998</v>
      </c>
      <c r="B5872" s="55">
        <v>-106.03877799999999</v>
      </c>
    </row>
    <row r="5873" spans="1:2" x14ac:dyDescent="0.25">
      <c r="A5873" s="55">
        <v>21.884929</v>
      </c>
      <c r="B5873" s="55">
        <v>-106.037605</v>
      </c>
    </row>
    <row r="5874" spans="1:2" x14ac:dyDescent="0.25">
      <c r="A5874" s="55">
        <v>21.888656000000001</v>
      </c>
      <c r="B5874" s="55">
        <v>-106.035363</v>
      </c>
    </row>
    <row r="5875" spans="1:2" x14ac:dyDescent="0.25">
      <c r="A5875" s="55">
        <v>21.892382999999999</v>
      </c>
      <c r="B5875" s="55">
        <v>-106.033888</v>
      </c>
    </row>
    <row r="5876" spans="1:2" x14ac:dyDescent="0.25">
      <c r="A5876" s="55">
        <v>21.89611</v>
      </c>
      <c r="B5876" s="55">
        <v>-106.03352</v>
      </c>
    </row>
    <row r="5877" spans="1:2" x14ac:dyDescent="0.25">
      <c r="A5877" s="55">
        <v>21.899837000000002</v>
      </c>
      <c r="B5877" s="55">
        <v>-106.03235599999999</v>
      </c>
    </row>
    <row r="5878" spans="1:2" x14ac:dyDescent="0.25">
      <c r="A5878" s="55">
        <v>21.903563999999999</v>
      </c>
      <c r="B5878" s="55">
        <v>-106.03115</v>
      </c>
    </row>
    <row r="5879" spans="1:2" x14ac:dyDescent="0.25">
      <c r="A5879" s="55">
        <v>21.907291000000001</v>
      </c>
      <c r="B5879" s="55">
        <v>-106.028639</v>
      </c>
    </row>
    <row r="5880" spans="1:2" x14ac:dyDescent="0.25">
      <c r="A5880" s="55">
        <v>21.911017999999999</v>
      </c>
      <c r="B5880" s="55">
        <v>-106.026179</v>
      </c>
    </row>
    <row r="5881" spans="1:2" x14ac:dyDescent="0.25">
      <c r="A5881" s="55">
        <v>21.914745</v>
      </c>
      <c r="B5881" s="55">
        <v>-106.024213</v>
      </c>
    </row>
    <row r="5882" spans="1:2" x14ac:dyDescent="0.25">
      <c r="A5882" s="55">
        <v>21.918472000000001</v>
      </c>
      <c r="B5882" s="55">
        <v>-106.023303</v>
      </c>
    </row>
    <row r="5883" spans="1:2" x14ac:dyDescent="0.25">
      <c r="A5883" s="55">
        <v>21.922198999999999</v>
      </c>
      <c r="B5883" s="55">
        <v>-106.02237</v>
      </c>
    </row>
    <row r="5884" spans="1:2" x14ac:dyDescent="0.25">
      <c r="A5884" s="55">
        <v>21.925926</v>
      </c>
      <c r="B5884" s="55">
        <v>-106.018998</v>
      </c>
    </row>
    <row r="5885" spans="1:2" x14ac:dyDescent="0.25">
      <c r="A5885" s="55">
        <v>21.929652999999998</v>
      </c>
      <c r="B5885" s="55">
        <v>-106.016865</v>
      </c>
    </row>
    <row r="5886" spans="1:2" x14ac:dyDescent="0.25">
      <c r="A5886" s="55">
        <v>21.93338</v>
      </c>
      <c r="B5886" s="55">
        <v>-106.015327</v>
      </c>
    </row>
    <row r="5887" spans="1:2" x14ac:dyDescent="0.25">
      <c r="A5887" s="55">
        <v>21.937107000000001</v>
      </c>
      <c r="B5887" s="55">
        <v>-106.013426</v>
      </c>
    </row>
    <row r="5888" spans="1:2" x14ac:dyDescent="0.25">
      <c r="A5888" s="55">
        <v>21.940833999999999</v>
      </c>
      <c r="B5888" s="55">
        <v>-106.011605</v>
      </c>
    </row>
    <row r="5889" spans="1:2" x14ac:dyDescent="0.25">
      <c r="A5889" s="55">
        <v>21.944561</v>
      </c>
      <c r="B5889" s="55">
        <v>-106.00957200000001</v>
      </c>
    </row>
    <row r="5890" spans="1:2" x14ac:dyDescent="0.25">
      <c r="A5890" s="55">
        <v>21.948288000000002</v>
      </c>
      <c r="B5890" s="55">
        <v>-106.006773</v>
      </c>
    </row>
    <row r="5891" spans="1:2" x14ac:dyDescent="0.25">
      <c r="A5891" s="55">
        <v>21.952014999999999</v>
      </c>
      <c r="B5891" s="55">
        <v>-106.00361700000001</v>
      </c>
    </row>
    <row r="5892" spans="1:2" x14ac:dyDescent="0.25">
      <c r="A5892" s="55">
        <v>21.955742000000001</v>
      </c>
      <c r="B5892" s="55">
        <v>-105.99848799999999</v>
      </c>
    </row>
    <row r="5893" spans="1:2" x14ac:dyDescent="0.25">
      <c r="A5893" s="55">
        <v>21.959468999999999</v>
      </c>
      <c r="B5893" s="55">
        <v>-105.991024</v>
      </c>
    </row>
    <row r="5894" spans="1:2" x14ac:dyDescent="0.25">
      <c r="A5894" s="55">
        <v>21.963196</v>
      </c>
      <c r="B5894" s="55">
        <v>-105.984092</v>
      </c>
    </row>
    <row r="5895" spans="1:2" x14ac:dyDescent="0.25">
      <c r="A5895" s="55">
        <v>21.966923000000001</v>
      </c>
      <c r="B5895" s="55">
        <v>-105.980622</v>
      </c>
    </row>
    <row r="5896" spans="1:2" x14ac:dyDescent="0.25">
      <c r="A5896" s="55">
        <v>21.970649999999999</v>
      </c>
      <c r="B5896" s="55">
        <v>-105.975503</v>
      </c>
    </row>
    <row r="5897" spans="1:2" x14ac:dyDescent="0.25">
      <c r="A5897" s="55">
        <v>21.974377</v>
      </c>
      <c r="B5897" s="55">
        <v>-105.968827</v>
      </c>
    </row>
    <row r="5898" spans="1:2" x14ac:dyDescent="0.25">
      <c r="A5898" s="55">
        <v>21.978103999999998</v>
      </c>
      <c r="B5898" s="55">
        <v>-105.96184100000001</v>
      </c>
    </row>
    <row r="5899" spans="1:2" x14ac:dyDescent="0.25">
      <c r="A5899" s="55">
        <v>21.981831</v>
      </c>
      <c r="B5899" s="55">
        <v>-105.95621300000001</v>
      </c>
    </row>
    <row r="5900" spans="1:2" x14ac:dyDescent="0.25">
      <c r="A5900" s="55">
        <v>21.985558000000001</v>
      </c>
      <c r="B5900" s="55">
        <v>-105.951348</v>
      </c>
    </row>
    <row r="5901" spans="1:2" x14ac:dyDescent="0.25">
      <c r="A5901" s="55">
        <v>21.989284999999999</v>
      </c>
      <c r="B5901" s="55">
        <v>-105.94693100000001</v>
      </c>
    </row>
    <row r="5902" spans="1:2" x14ac:dyDescent="0.25">
      <c r="A5902" s="55">
        <v>21.993012</v>
      </c>
      <c r="B5902" s="55">
        <v>-105.941934</v>
      </c>
    </row>
    <row r="5903" spans="1:2" x14ac:dyDescent="0.25">
      <c r="A5903" s="55">
        <v>21.996739000000002</v>
      </c>
      <c r="B5903" s="55">
        <v>-105.935934</v>
      </c>
    </row>
    <row r="5904" spans="1:2" x14ac:dyDescent="0.25">
      <c r="A5904" s="55">
        <v>22.000465999999999</v>
      </c>
      <c r="B5904" s="55">
        <v>-105.929346</v>
      </c>
    </row>
    <row r="5905" spans="1:2" x14ac:dyDescent="0.25">
      <c r="A5905" s="55">
        <v>22.004193000000001</v>
      </c>
      <c r="B5905" s="55">
        <v>-105.92371199999999</v>
      </c>
    </row>
    <row r="5906" spans="1:2" x14ac:dyDescent="0.25">
      <c r="A5906" s="55">
        <v>22.007919999999999</v>
      </c>
      <c r="B5906" s="55">
        <v>-105.91628</v>
      </c>
    </row>
    <row r="5907" spans="1:2" x14ac:dyDescent="0.25">
      <c r="A5907" s="55">
        <v>22.011647</v>
      </c>
      <c r="B5907" s="55">
        <v>-105.907235</v>
      </c>
    </row>
    <row r="5908" spans="1:2" x14ac:dyDescent="0.25">
      <c r="A5908" s="55">
        <v>22.015374000000001</v>
      </c>
      <c r="B5908" s="55">
        <v>-105.898926</v>
      </c>
    </row>
    <row r="5909" spans="1:2" x14ac:dyDescent="0.25">
      <c r="A5909" s="55">
        <v>22.019100999999999</v>
      </c>
      <c r="B5909" s="55">
        <v>-105.88961399999999</v>
      </c>
    </row>
    <row r="5910" spans="1:2" x14ac:dyDescent="0.25">
      <c r="A5910" s="55">
        <v>22.022828000000001</v>
      </c>
      <c r="B5910" s="55">
        <v>-105.882504</v>
      </c>
    </row>
    <row r="5911" spans="1:2" x14ac:dyDescent="0.25">
      <c r="A5911" s="55">
        <v>22.026554999999998</v>
      </c>
      <c r="B5911" s="55">
        <v>-105.87676500000001</v>
      </c>
    </row>
    <row r="5912" spans="1:2" x14ac:dyDescent="0.25">
      <c r="A5912" s="55">
        <v>22.030282</v>
      </c>
      <c r="B5912" s="55">
        <v>-105.866452</v>
      </c>
    </row>
    <row r="5913" spans="1:2" x14ac:dyDescent="0.25">
      <c r="A5913" s="55">
        <v>22.034009000000001</v>
      </c>
      <c r="B5913" s="55">
        <v>-105.85701400000001</v>
      </c>
    </row>
    <row r="5914" spans="1:2" x14ac:dyDescent="0.25">
      <c r="A5914" s="55">
        <v>22.037735999999999</v>
      </c>
      <c r="B5914" s="55">
        <v>-105.849045</v>
      </c>
    </row>
    <row r="5915" spans="1:2" x14ac:dyDescent="0.25">
      <c r="A5915" s="55">
        <v>22.041463</v>
      </c>
      <c r="B5915" s="55">
        <v>-105.83966100000001</v>
      </c>
    </row>
    <row r="5916" spans="1:2" x14ac:dyDescent="0.25">
      <c r="A5916" s="55">
        <v>22.045190000000002</v>
      </c>
      <c r="B5916" s="55">
        <v>-105.832564</v>
      </c>
    </row>
    <row r="5917" spans="1:2" x14ac:dyDescent="0.25">
      <c r="A5917" s="55">
        <v>22.048916999999999</v>
      </c>
      <c r="B5917" s="55">
        <v>-105.823391</v>
      </c>
    </row>
    <row r="5918" spans="1:2" x14ac:dyDescent="0.25">
      <c r="A5918" s="55">
        <v>22.052644000000001</v>
      </c>
      <c r="B5918" s="55">
        <v>-105.815995</v>
      </c>
    </row>
    <row r="5919" spans="1:2" x14ac:dyDescent="0.25">
      <c r="A5919" s="55">
        <v>22.056370999999999</v>
      </c>
      <c r="B5919" s="55">
        <v>-105.808119</v>
      </c>
    </row>
    <row r="5920" spans="1:2" x14ac:dyDescent="0.25">
      <c r="A5920" s="55">
        <v>22.060098</v>
      </c>
      <c r="B5920" s="55">
        <v>-105.800567</v>
      </c>
    </row>
    <row r="5921" spans="1:2" x14ac:dyDescent="0.25">
      <c r="A5921" s="55">
        <v>22.063825000000001</v>
      </c>
      <c r="B5921" s="55">
        <v>-105.794174</v>
      </c>
    </row>
    <row r="5922" spans="1:2" x14ac:dyDescent="0.25">
      <c r="A5922" s="55">
        <v>22.067551999999999</v>
      </c>
      <c r="B5922" s="55">
        <v>-105.788132</v>
      </c>
    </row>
    <row r="5923" spans="1:2" x14ac:dyDescent="0.25">
      <c r="A5923" s="55">
        <v>22.071279000000001</v>
      </c>
      <c r="B5923" s="55">
        <v>-105.783129</v>
      </c>
    </row>
    <row r="5924" spans="1:2" x14ac:dyDescent="0.25">
      <c r="A5924" s="55">
        <v>22.075005999999998</v>
      </c>
      <c r="B5924" s="55">
        <v>-105.779614</v>
      </c>
    </row>
    <row r="5925" spans="1:2" x14ac:dyDescent="0.25">
      <c r="A5925" s="55">
        <v>22.078733</v>
      </c>
      <c r="B5925" s="55">
        <v>-105.776578</v>
      </c>
    </row>
    <row r="5926" spans="1:2" x14ac:dyDescent="0.25">
      <c r="A5926" s="55">
        <v>22.082460000000001</v>
      </c>
      <c r="B5926" s="55">
        <v>-105.77530400000001</v>
      </c>
    </row>
    <row r="5927" spans="1:2" x14ac:dyDescent="0.25">
      <c r="A5927" s="55">
        <v>22.086186999999999</v>
      </c>
      <c r="B5927" s="55">
        <v>-105.77610300000001</v>
      </c>
    </row>
    <row r="5928" spans="1:2" x14ac:dyDescent="0.25">
      <c r="A5928" s="55">
        <v>22.089914</v>
      </c>
      <c r="B5928" s="55">
        <v>-105.777884</v>
      </c>
    </row>
    <row r="5929" spans="1:2" x14ac:dyDescent="0.25">
      <c r="A5929" s="55">
        <v>22.093641000000002</v>
      </c>
      <c r="B5929" s="55">
        <v>-105.779139</v>
      </c>
    </row>
    <row r="5930" spans="1:2" x14ac:dyDescent="0.25">
      <c r="A5930" s="55">
        <v>22.097367999999999</v>
      </c>
      <c r="B5930" s="55">
        <v>-105.77867999999999</v>
      </c>
    </row>
    <row r="5931" spans="1:2" x14ac:dyDescent="0.25">
      <c r="A5931" s="55">
        <v>22.101095000000001</v>
      </c>
      <c r="B5931" s="55">
        <v>-105.780895</v>
      </c>
    </row>
    <row r="5932" spans="1:2" x14ac:dyDescent="0.25">
      <c r="A5932" s="55">
        <v>22.104821999999999</v>
      </c>
      <c r="B5932" s="55">
        <v>-105.783754</v>
      </c>
    </row>
    <row r="5933" spans="1:2" x14ac:dyDescent="0.25">
      <c r="A5933" s="55">
        <v>22.108549</v>
      </c>
      <c r="B5933" s="55">
        <v>-105.78699400000001</v>
      </c>
    </row>
    <row r="5934" spans="1:2" x14ac:dyDescent="0.25">
      <c r="A5934" s="55">
        <v>22.112276000000001</v>
      </c>
      <c r="B5934" s="55">
        <v>-105.79214</v>
      </c>
    </row>
    <row r="5935" spans="1:2" x14ac:dyDescent="0.25">
      <c r="A5935" s="55">
        <v>22.116002999999999</v>
      </c>
      <c r="B5935" s="55">
        <v>-105.798616</v>
      </c>
    </row>
    <row r="5936" spans="1:2" x14ac:dyDescent="0.25">
      <c r="A5936" s="55">
        <v>22.119730000000001</v>
      </c>
      <c r="B5936" s="55">
        <v>-105.80249999999999</v>
      </c>
    </row>
    <row r="5937" spans="1:2" x14ac:dyDescent="0.25">
      <c r="A5937" s="55">
        <v>22.123456999999998</v>
      </c>
      <c r="B5937" s="55">
        <v>-105.806123</v>
      </c>
    </row>
    <row r="5938" spans="1:2" x14ac:dyDescent="0.25">
      <c r="A5938" s="55">
        <v>22.127184</v>
      </c>
      <c r="B5938" s="55">
        <v>-105.809341</v>
      </c>
    </row>
    <row r="5939" spans="1:2" x14ac:dyDescent="0.25">
      <c r="A5939" s="55">
        <v>22.130911000000001</v>
      </c>
      <c r="B5939" s="55">
        <v>-105.81319999999999</v>
      </c>
    </row>
    <row r="5940" spans="1:2" x14ac:dyDescent="0.25">
      <c r="A5940" s="55">
        <v>22.134637999999999</v>
      </c>
      <c r="B5940" s="55">
        <v>-105.820261</v>
      </c>
    </row>
    <row r="5941" spans="1:2" x14ac:dyDescent="0.25">
      <c r="A5941" s="55">
        <v>22.138365</v>
      </c>
      <c r="B5941" s="55">
        <v>-105.82923599999999</v>
      </c>
    </row>
    <row r="5942" spans="1:2" x14ac:dyDescent="0.25">
      <c r="A5942" s="55">
        <v>22.142092000000002</v>
      </c>
      <c r="B5942" s="55">
        <v>-105.83601400000001</v>
      </c>
    </row>
    <row r="5943" spans="1:2" x14ac:dyDescent="0.25">
      <c r="A5943" s="55">
        <v>22.145818999999999</v>
      </c>
      <c r="B5943" s="55">
        <v>-105.84185600000001</v>
      </c>
    </row>
    <row r="5944" spans="1:2" x14ac:dyDescent="0.25">
      <c r="A5944" s="55">
        <v>22.149546000000001</v>
      </c>
      <c r="B5944" s="55">
        <v>-105.84801</v>
      </c>
    </row>
    <row r="5945" spans="1:2" x14ac:dyDescent="0.25">
      <c r="A5945" s="55">
        <v>22.153272999999999</v>
      </c>
      <c r="B5945" s="55">
        <v>-105.855436</v>
      </c>
    </row>
    <row r="5946" spans="1:2" x14ac:dyDescent="0.25">
      <c r="A5946" s="55">
        <v>22.157</v>
      </c>
      <c r="B5946" s="55">
        <v>-105.863721</v>
      </c>
    </row>
    <row r="5947" spans="1:2" x14ac:dyDescent="0.25">
      <c r="A5947" s="55">
        <v>22.160727000000001</v>
      </c>
      <c r="B5947" s="55">
        <v>-105.87128800000001</v>
      </c>
    </row>
    <row r="5948" spans="1:2" x14ac:dyDescent="0.25">
      <c r="A5948" s="55">
        <v>22.164453999999999</v>
      </c>
      <c r="B5948" s="55">
        <v>-105.878861</v>
      </c>
    </row>
    <row r="5949" spans="1:2" x14ac:dyDescent="0.25">
      <c r="A5949" s="55">
        <v>22.168181000000001</v>
      </c>
      <c r="B5949" s="55">
        <v>-105.88631700000001</v>
      </c>
    </row>
    <row r="5950" spans="1:2" x14ac:dyDescent="0.25">
      <c r="A5950" s="55">
        <v>22.171907999999998</v>
      </c>
      <c r="B5950" s="55">
        <v>-105.8952</v>
      </c>
    </row>
    <row r="5951" spans="1:2" x14ac:dyDescent="0.25">
      <c r="A5951" s="55">
        <v>22.175635</v>
      </c>
      <c r="B5951" s="55">
        <v>-105.902182</v>
      </c>
    </row>
    <row r="5952" spans="1:2" x14ac:dyDescent="0.25">
      <c r="A5952" s="55">
        <v>22.179362000000001</v>
      </c>
      <c r="B5952" s="55">
        <v>-105.907157</v>
      </c>
    </row>
    <row r="5953" spans="1:2" x14ac:dyDescent="0.25">
      <c r="A5953" s="55">
        <v>22.183088999999999</v>
      </c>
      <c r="B5953" s="55">
        <v>-105.909963</v>
      </c>
    </row>
    <row r="5954" spans="1:2" x14ac:dyDescent="0.25">
      <c r="A5954" s="55">
        <v>22.186816</v>
      </c>
      <c r="B5954" s="55">
        <v>-105.91215</v>
      </c>
    </row>
    <row r="5955" spans="1:2" x14ac:dyDescent="0.25">
      <c r="A5955" s="55">
        <v>22.190543000000002</v>
      </c>
      <c r="B5955" s="55">
        <v>-105.914691</v>
      </c>
    </row>
    <row r="5956" spans="1:2" x14ac:dyDescent="0.25">
      <c r="A5956" s="55">
        <v>22.194269999999999</v>
      </c>
      <c r="B5956" s="55">
        <v>-105.916093</v>
      </c>
    </row>
    <row r="5957" spans="1:2" x14ac:dyDescent="0.25">
      <c r="A5957" s="55">
        <v>22.197997000000001</v>
      </c>
      <c r="B5957" s="55">
        <v>-105.919273</v>
      </c>
    </row>
    <row r="5958" spans="1:2" x14ac:dyDescent="0.25">
      <c r="A5958" s="55">
        <v>22.201723999999999</v>
      </c>
      <c r="B5958" s="55">
        <v>-105.922797</v>
      </c>
    </row>
    <row r="5959" spans="1:2" x14ac:dyDescent="0.25">
      <c r="A5959" s="55">
        <v>22.205451</v>
      </c>
      <c r="B5959" s="55">
        <v>-105.92401</v>
      </c>
    </row>
    <row r="5960" spans="1:2" x14ac:dyDescent="0.25">
      <c r="A5960" s="55">
        <v>22.209178000000001</v>
      </c>
      <c r="B5960" s="55">
        <v>-105.92500200000001</v>
      </c>
    </row>
    <row r="5961" spans="1:2" x14ac:dyDescent="0.25">
      <c r="A5961" s="55">
        <v>22.212904999999999</v>
      </c>
      <c r="B5961" s="55">
        <v>-105.925369</v>
      </c>
    </row>
    <row r="5962" spans="1:2" x14ac:dyDescent="0.25">
      <c r="A5962" s="55">
        <v>22.216632000000001</v>
      </c>
      <c r="B5962" s="55">
        <v>-105.924488</v>
      </c>
    </row>
    <row r="5963" spans="1:2" x14ac:dyDescent="0.25">
      <c r="A5963" s="55">
        <v>22.220358999999998</v>
      </c>
      <c r="B5963" s="55">
        <v>-105.92392</v>
      </c>
    </row>
    <row r="5964" spans="1:2" x14ac:dyDescent="0.25">
      <c r="A5964" s="55">
        <v>22.224086</v>
      </c>
      <c r="B5964" s="55">
        <v>-105.923394</v>
      </c>
    </row>
    <row r="5965" spans="1:2" x14ac:dyDescent="0.25">
      <c r="A5965" s="55">
        <v>22.227813000000001</v>
      </c>
      <c r="B5965" s="55">
        <v>-105.923226</v>
      </c>
    </row>
    <row r="5966" spans="1:2" x14ac:dyDescent="0.25">
      <c r="A5966" s="55">
        <v>22.231539999999999</v>
      </c>
      <c r="B5966" s="55">
        <v>-105.921796</v>
      </c>
    </row>
    <row r="5967" spans="1:2" x14ac:dyDescent="0.25">
      <c r="A5967" s="55">
        <v>22.235267</v>
      </c>
      <c r="B5967" s="55">
        <v>-105.919335</v>
      </c>
    </row>
    <row r="5968" spans="1:2" x14ac:dyDescent="0.25">
      <c r="A5968" s="55">
        <v>22.238994000000002</v>
      </c>
      <c r="B5968" s="55">
        <v>-105.917108</v>
      </c>
    </row>
    <row r="5969" spans="1:2" x14ac:dyDescent="0.25">
      <c r="A5969" s="55">
        <v>22.242721</v>
      </c>
      <c r="B5969" s="55">
        <v>-105.914024</v>
      </c>
    </row>
    <row r="5970" spans="1:2" x14ac:dyDescent="0.25">
      <c r="A5970" s="55">
        <v>22.246448000000001</v>
      </c>
      <c r="B5970" s="55">
        <v>-105.912042</v>
      </c>
    </row>
    <row r="5971" spans="1:2" x14ac:dyDescent="0.25">
      <c r="A5971" s="55">
        <v>22.250174999999999</v>
      </c>
      <c r="B5971" s="55">
        <v>-105.91143099999999</v>
      </c>
    </row>
    <row r="5972" spans="1:2" x14ac:dyDescent="0.25">
      <c r="A5972" s="55">
        <v>22.253902</v>
      </c>
      <c r="B5972" s="55">
        <v>-105.91024899999999</v>
      </c>
    </row>
    <row r="5973" spans="1:2" x14ac:dyDescent="0.25">
      <c r="A5973" s="55">
        <v>22.257629000000001</v>
      </c>
      <c r="B5973" s="55">
        <v>-105.907706</v>
      </c>
    </row>
    <row r="5974" spans="1:2" x14ac:dyDescent="0.25">
      <c r="A5974" s="55">
        <v>22.261355999999999</v>
      </c>
      <c r="B5974" s="55">
        <v>-105.90474500000001</v>
      </c>
    </row>
    <row r="5975" spans="1:2" x14ac:dyDescent="0.25">
      <c r="A5975" s="55">
        <v>22.265083000000001</v>
      </c>
      <c r="B5975" s="55">
        <v>-105.902114</v>
      </c>
    </row>
    <row r="5976" spans="1:2" x14ac:dyDescent="0.25">
      <c r="A5976" s="55">
        <v>22.268809999999998</v>
      </c>
      <c r="B5976" s="55">
        <v>-105.900423</v>
      </c>
    </row>
    <row r="5977" spans="1:2" x14ac:dyDescent="0.25">
      <c r="A5977" s="55">
        <v>22.272537</v>
      </c>
      <c r="B5977" s="55">
        <v>-105.902141</v>
      </c>
    </row>
    <row r="5978" spans="1:2" x14ac:dyDescent="0.25">
      <c r="A5978" s="55">
        <v>22.276264000000001</v>
      </c>
      <c r="B5978" s="55">
        <v>-105.902838</v>
      </c>
    </row>
    <row r="5979" spans="1:2" x14ac:dyDescent="0.25">
      <c r="A5979" s="55">
        <v>22.279990999999999</v>
      </c>
      <c r="B5979" s="55">
        <v>-105.902244</v>
      </c>
    </row>
    <row r="5980" spans="1:2" x14ac:dyDescent="0.25">
      <c r="A5980" s="55">
        <v>22.283718</v>
      </c>
      <c r="B5980" s="55">
        <v>-105.90318499999999</v>
      </c>
    </row>
    <row r="5981" spans="1:2" x14ac:dyDescent="0.25">
      <c r="A5981" s="55">
        <v>22.287445000000002</v>
      </c>
      <c r="B5981" s="55">
        <v>-105.90465399999999</v>
      </c>
    </row>
    <row r="5982" spans="1:2" x14ac:dyDescent="0.25">
      <c r="A5982" s="55">
        <v>22.291172</v>
      </c>
      <c r="B5982" s="55">
        <v>-105.906121</v>
      </c>
    </row>
    <row r="5983" spans="1:2" x14ac:dyDescent="0.25">
      <c r="A5983" s="55">
        <v>22.294899000000001</v>
      </c>
      <c r="B5983" s="55">
        <v>-105.90792500000001</v>
      </c>
    </row>
    <row r="5984" spans="1:2" x14ac:dyDescent="0.25">
      <c r="A5984" s="55">
        <v>22.298625999999999</v>
      </c>
      <c r="B5984" s="55">
        <v>-105.908276</v>
      </c>
    </row>
    <row r="5985" spans="1:2" x14ac:dyDescent="0.25">
      <c r="A5985" s="55">
        <v>22.302353</v>
      </c>
      <c r="B5985" s="55">
        <v>-105.906454</v>
      </c>
    </row>
    <row r="5986" spans="1:2" x14ac:dyDescent="0.25">
      <c r="A5986" s="55">
        <v>22.306080000000001</v>
      </c>
      <c r="B5986" s="55">
        <v>-105.907134</v>
      </c>
    </row>
    <row r="5987" spans="1:2" x14ac:dyDescent="0.25">
      <c r="A5987" s="55">
        <v>22.309806999999999</v>
      </c>
      <c r="B5987" s="55">
        <v>-105.909527</v>
      </c>
    </row>
    <row r="5988" spans="1:2" x14ac:dyDescent="0.25">
      <c r="A5988" s="55">
        <v>22.313534000000001</v>
      </c>
      <c r="B5988" s="55">
        <v>-105.91325000000001</v>
      </c>
    </row>
    <row r="5989" spans="1:2" x14ac:dyDescent="0.25">
      <c r="A5989" s="55">
        <v>22.317260999999998</v>
      </c>
      <c r="B5989" s="55">
        <v>-105.917967</v>
      </c>
    </row>
    <row r="5990" spans="1:2" x14ac:dyDescent="0.25">
      <c r="A5990" s="55">
        <v>22.320988</v>
      </c>
      <c r="B5990" s="55">
        <v>-105.922978</v>
      </c>
    </row>
    <row r="5991" spans="1:2" x14ac:dyDescent="0.25">
      <c r="A5991" s="55">
        <v>22.324715000000001</v>
      </c>
      <c r="B5991" s="55">
        <v>-105.92773</v>
      </c>
    </row>
    <row r="5992" spans="1:2" x14ac:dyDescent="0.25">
      <c r="A5992" s="55">
        <v>22.328441999999999</v>
      </c>
      <c r="B5992" s="55">
        <v>-105.932833</v>
      </c>
    </row>
    <row r="5993" spans="1:2" x14ac:dyDescent="0.25">
      <c r="A5993" s="55">
        <v>22.332169</v>
      </c>
      <c r="B5993" s="55">
        <v>-105.93945100000001</v>
      </c>
    </row>
    <row r="5994" spans="1:2" x14ac:dyDescent="0.25">
      <c r="A5994" s="55">
        <v>22.335896000000002</v>
      </c>
      <c r="B5994" s="55">
        <v>-105.946423</v>
      </c>
    </row>
    <row r="5995" spans="1:2" x14ac:dyDescent="0.25">
      <c r="A5995" s="55">
        <v>22.339623</v>
      </c>
      <c r="B5995" s="55">
        <v>-105.953075</v>
      </c>
    </row>
    <row r="5996" spans="1:2" x14ac:dyDescent="0.25">
      <c r="A5996" s="55">
        <v>22.343350000000001</v>
      </c>
      <c r="B5996" s="55">
        <v>-105.96214500000001</v>
      </c>
    </row>
    <row r="5997" spans="1:2" x14ac:dyDescent="0.25">
      <c r="A5997" s="55">
        <v>22.347076999999999</v>
      </c>
      <c r="B5997" s="55">
        <v>-105.969312</v>
      </c>
    </row>
    <row r="5998" spans="1:2" x14ac:dyDescent="0.25">
      <c r="A5998" s="55">
        <v>22.350804</v>
      </c>
      <c r="B5998" s="55">
        <v>-105.97495600000001</v>
      </c>
    </row>
    <row r="5999" spans="1:2" x14ac:dyDescent="0.25">
      <c r="A5999" s="55">
        <v>22.354531000000001</v>
      </c>
      <c r="B5999" s="55">
        <v>-105.983791</v>
      </c>
    </row>
    <row r="6000" spans="1:2" x14ac:dyDescent="0.25">
      <c r="A6000" s="55">
        <v>22.358257999999999</v>
      </c>
      <c r="B6000" s="55">
        <v>-105.99197599999999</v>
      </c>
    </row>
    <row r="6001" spans="1:2" x14ac:dyDescent="0.25">
      <c r="A6001" s="55">
        <v>22.361985000000001</v>
      </c>
      <c r="B6001" s="55">
        <v>-106.000176</v>
      </c>
    </row>
    <row r="6002" spans="1:2" x14ac:dyDescent="0.25">
      <c r="A6002" s="55">
        <v>22.365711999999998</v>
      </c>
      <c r="B6002" s="55">
        <v>-106.008174</v>
      </c>
    </row>
    <row r="6003" spans="1:2" x14ac:dyDescent="0.25">
      <c r="A6003" s="55">
        <v>22.369439</v>
      </c>
      <c r="B6003" s="55">
        <v>-106.01445699999999</v>
      </c>
    </row>
    <row r="6004" spans="1:2" x14ac:dyDescent="0.25">
      <c r="A6004" s="55">
        <v>22.373166000000001</v>
      </c>
      <c r="B6004" s="55">
        <v>-106.02182000000001</v>
      </c>
    </row>
    <row r="6005" spans="1:2" x14ac:dyDescent="0.25">
      <c r="A6005" s="55">
        <v>22.376892999999999</v>
      </c>
      <c r="B6005" s="55">
        <v>-106.029599</v>
      </c>
    </row>
    <row r="6006" spans="1:2" x14ac:dyDescent="0.25">
      <c r="A6006" s="55">
        <v>22.38062</v>
      </c>
      <c r="B6006" s="55">
        <v>-106.035533</v>
      </c>
    </row>
    <row r="6007" spans="1:2" x14ac:dyDescent="0.25">
      <c r="A6007" s="55">
        <v>22.384347000000002</v>
      </c>
      <c r="B6007" s="55">
        <v>-106.043595</v>
      </c>
    </row>
    <row r="6008" spans="1:2" x14ac:dyDescent="0.25">
      <c r="A6008" s="55">
        <v>22.388074</v>
      </c>
      <c r="B6008" s="55">
        <v>-106.051152</v>
      </c>
    </row>
    <row r="6009" spans="1:2" x14ac:dyDescent="0.25">
      <c r="A6009" s="55">
        <v>22.391801000000001</v>
      </c>
      <c r="B6009" s="55">
        <v>-106.057751</v>
      </c>
    </row>
    <row r="6010" spans="1:2" x14ac:dyDescent="0.25">
      <c r="A6010" s="55">
        <v>22.395527999999999</v>
      </c>
      <c r="B6010" s="55">
        <v>-106.06396599999999</v>
      </c>
    </row>
    <row r="6011" spans="1:2" x14ac:dyDescent="0.25">
      <c r="A6011" s="55">
        <v>22.399255</v>
      </c>
      <c r="B6011" s="55">
        <v>-106.071465</v>
      </c>
    </row>
    <row r="6012" spans="1:2" x14ac:dyDescent="0.25">
      <c r="A6012" s="55">
        <v>22.402982000000002</v>
      </c>
      <c r="B6012" s="55">
        <v>-106.078226</v>
      </c>
    </row>
    <row r="6013" spans="1:2" x14ac:dyDescent="0.25">
      <c r="A6013" s="55">
        <v>22.406708999999999</v>
      </c>
      <c r="B6013" s="55">
        <v>-106.084272</v>
      </c>
    </row>
    <row r="6014" spans="1:2" x14ac:dyDescent="0.25">
      <c r="A6014" s="55">
        <v>22.410436000000001</v>
      </c>
      <c r="B6014" s="55">
        <v>-106.08945199999999</v>
      </c>
    </row>
    <row r="6015" spans="1:2" x14ac:dyDescent="0.25">
      <c r="A6015" s="55">
        <v>22.414162999999999</v>
      </c>
      <c r="B6015" s="55">
        <v>-106.096065</v>
      </c>
    </row>
    <row r="6016" spans="1:2" x14ac:dyDescent="0.25">
      <c r="A6016" s="55">
        <v>22.41789</v>
      </c>
      <c r="B6016" s="55">
        <v>-106.102442</v>
      </c>
    </row>
    <row r="6017" spans="1:2" x14ac:dyDescent="0.25">
      <c r="A6017" s="55">
        <v>22.421617000000001</v>
      </c>
      <c r="B6017" s="55">
        <v>-106.109757</v>
      </c>
    </row>
    <row r="6018" spans="1:2" x14ac:dyDescent="0.25">
      <c r="A6018" s="55">
        <v>22.425343999999999</v>
      </c>
      <c r="B6018" s="55">
        <v>-106.114419</v>
      </c>
    </row>
    <row r="6019" spans="1:2" x14ac:dyDescent="0.25">
      <c r="A6019" s="55">
        <v>22.429071</v>
      </c>
      <c r="B6019" s="55">
        <v>-106.116826</v>
      </c>
    </row>
    <row r="6020" spans="1:2" x14ac:dyDescent="0.25">
      <c r="A6020" s="55">
        <v>22.432797999999998</v>
      </c>
      <c r="B6020" s="55">
        <v>-106.12151</v>
      </c>
    </row>
    <row r="6021" spans="1:2" x14ac:dyDescent="0.25">
      <c r="A6021" s="55">
        <v>22.436525</v>
      </c>
      <c r="B6021" s="55">
        <v>-106.127137</v>
      </c>
    </row>
    <row r="6022" spans="1:2" x14ac:dyDescent="0.25">
      <c r="A6022" s="55">
        <v>22.440252000000001</v>
      </c>
      <c r="B6022" s="55">
        <v>-106.132554</v>
      </c>
    </row>
    <row r="6023" spans="1:2" x14ac:dyDescent="0.25">
      <c r="A6023" s="55">
        <v>22.443978999999999</v>
      </c>
      <c r="B6023" s="55">
        <v>-106.137157</v>
      </c>
    </row>
    <row r="6024" spans="1:2" x14ac:dyDescent="0.25">
      <c r="A6024" s="55">
        <v>22.447706</v>
      </c>
      <c r="B6024" s="55">
        <v>-106.143226</v>
      </c>
    </row>
    <row r="6025" spans="1:2" x14ac:dyDescent="0.25">
      <c r="A6025" s="55">
        <v>22.451433000000002</v>
      </c>
      <c r="B6025" s="55">
        <v>-106.147891</v>
      </c>
    </row>
    <row r="6026" spans="1:2" x14ac:dyDescent="0.25">
      <c r="A6026" s="55">
        <v>22.455159999999999</v>
      </c>
      <c r="B6026" s="55">
        <v>-106.149784</v>
      </c>
    </row>
    <row r="6027" spans="1:2" x14ac:dyDescent="0.25">
      <c r="A6027" s="55">
        <v>22.458887000000001</v>
      </c>
      <c r="B6027" s="55">
        <v>-106.15288099999999</v>
      </c>
    </row>
    <row r="6028" spans="1:2" x14ac:dyDescent="0.25">
      <c r="A6028" s="55">
        <v>22.462613999999999</v>
      </c>
      <c r="B6028" s="55">
        <v>-106.15791</v>
      </c>
    </row>
    <row r="6029" spans="1:2" x14ac:dyDescent="0.25">
      <c r="A6029" s="55">
        <v>22.466341</v>
      </c>
      <c r="B6029" s="55">
        <v>-106.163875</v>
      </c>
    </row>
    <row r="6030" spans="1:2" x14ac:dyDescent="0.25">
      <c r="A6030" s="55">
        <v>22.470068000000001</v>
      </c>
      <c r="B6030" s="55">
        <v>-106.166613</v>
      </c>
    </row>
    <row r="6031" spans="1:2" x14ac:dyDescent="0.25">
      <c r="A6031" s="55">
        <v>22.473794999999999</v>
      </c>
      <c r="B6031" s="55">
        <v>-106.168505</v>
      </c>
    </row>
    <row r="6032" spans="1:2" x14ac:dyDescent="0.25">
      <c r="A6032" s="55">
        <v>22.477522</v>
      </c>
      <c r="B6032" s="55">
        <v>-106.17282400000001</v>
      </c>
    </row>
    <row r="6033" spans="1:2" x14ac:dyDescent="0.25">
      <c r="A6033" s="55">
        <v>22.481248999999998</v>
      </c>
      <c r="B6033" s="55">
        <v>-106.17636400000001</v>
      </c>
    </row>
    <row r="6034" spans="1:2" x14ac:dyDescent="0.25">
      <c r="A6034" s="55">
        <v>22.484976</v>
      </c>
      <c r="B6034" s="55">
        <v>-106.177385</v>
      </c>
    </row>
    <row r="6035" spans="1:2" x14ac:dyDescent="0.25">
      <c r="A6035" s="55">
        <v>22.488703000000001</v>
      </c>
      <c r="B6035" s="55">
        <v>-106.177717</v>
      </c>
    </row>
    <row r="6036" spans="1:2" x14ac:dyDescent="0.25">
      <c r="A6036" s="55">
        <v>22.492429999999999</v>
      </c>
      <c r="B6036" s="55">
        <v>-106.17441100000001</v>
      </c>
    </row>
    <row r="6037" spans="1:2" x14ac:dyDescent="0.25">
      <c r="A6037" s="55">
        <v>22.496157</v>
      </c>
      <c r="B6037" s="55">
        <v>-106.17322900000001</v>
      </c>
    </row>
    <row r="6038" spans="1:2" x14ac:dyDescent="0.25">
      <c r="A6038" s="55">
        <v>22.499884000000002</v>
      </c>
      <c r="B6038" s="55">
        <v>-106.169883</v>
      </c>
    </row>
    <row r="6039" spans="1:2" x14ac:dyDescent="0.25">
      <c r="A6039" s="55">
        <v>22.503610999999999</v>
      </c>
      <c r="B6039" s="55">
        <v>-106.160213</v>
      </c>
    </row>
    <row r="6040" spans="1:2" x14ac:dyDescent="0.25">
      <c r="A6040" s="55">
        <v>22.507338000000001</v>
      </c>
      <c r="B6040" s="55">
        <v>-106.13878200000001</v>
      </c>
    </row>
    <row r="6041" spans="1:2" x14ac:dyDescent="0.25">
      <c r="A6041" s="55">
        <v>22.511064999999999</v>
      </c>
      <c r="B6041" s="55">
        <v>-106.108047</v>
      </c>
    </row>
    <row r="6042" spans="1:2" x14ac:dyDescent="0.25">
      <c r="A6042" s="55">
        <v>22.514792</v>
      </c>
      <c r="B6042" s="55">
        <v>-106.071679</v>
      </c>
    </row>
    <row r="6043" spans="1:2" x14ac:dyDescent="0.25">
      <c r="A6043" s="55">
        <v>22.518519000000001</v>
      </c>
      <c r="B6043" s="55">
        <v>-106.03348</v>
      </c>
    </row>
    <row r="6044" spans="1:2" x14ac:dyDescent="0.25">
      <c r="A6044" s="55">
        <v>22.522245999999999</v>
      </c>
      <c r="B6044" s="55">
        <v>-105.992231</v>
      </c>
    </row>
    <row r="6045" spans="1:2" x14ac:dyDescent="0.25">
      <c r="A6045" s="55">
        <v>22.525973</v>
      </c>
      <c r="B6045" s="55">
        <v>-105.95205900000001</v>
      </c>
    </row>
    <row r="6046" spans="1:2" x14ac:dyDescent="0.25">
      <c r="A6046" s="55">
        <v>22.529699999999998</v>
      </c>
      <c r="B6046" s="55">
        <v>-105.91285499999999</v>
      </c>
    </row>
    <row r="6047" spans="1:2" x14ac:dyDescent="0.25">
      <c r="A6047" s="55">
        <v>22.533427</v>
      </c>
      <c r="B6047" s="55">
        <v>-105.86170799999999</v>
      </c>
    </row>
    <row r="6048" spans="1:2" x14ac:dyDescent="0.25">
      <c r="A6048" s="55">
        <v>22.537154000000001</v>
      </c>
      <c r="B6048" s="55">
        <v>-105.806141</v>
      </c>
    </row>
    <row r="6049" spans="1:2" x14ac:dyDescent="0.25">
      <c r="A6049" s="55">
        <v>22.540880999999999</v>
      </c>
      <c r="B6049" s="55">
        <v>-105.757431</v>
      </c>
    </row>
    <row r="6050" spans="1:2" x14ac:dyDescent="0.25">
      <c r="A6050" s="55">
        <v>22.544608</v>
      </c>
      <c r="B6050" s="55">
        <v>-105.70463700000001</v>
      </c>
    </row>
    <row r="6051" spans="1:2" x14ac:dyDescent="0.25">
      <c r="A6051" s="55">
        <v>22.548334000000001</v>
      </c>
      <c r="B6051" s="55">
        <v>-105.647237</v>
      </c>
    </row>
    <row r="6052" spans="1:2" x14ac:dyDescent="0.25">
      <c r="A6052" s="55">
        <v>22.552060999999998</v>
      </c>
      <c r="B6052" s="55">
        <v>-105.588145</v>
      </c>
    </row>
    <row r="6053" spans="1:2" x14ac:dyDescent="0.25">
      <c r="A6053" s="55">
        <v>22.555788</v>
      </c>
      <c r="B6053" s="55">
        <v>-105.526949</v>
      </c>
    </row>
    <row r="6054" spans="1:2" x14ac:dyDescent="0.25">
      <c r="A6054" s="55">
        <v>22.559515000000001</v>
      </c>
      <c r="B6054" s="55">
        <v>-105.460396</v>
      </c>
    </row>
    <row r="6055" spans="1:2" x14ac:dyDescent="0.25">
      <c r="A6055" s="55">
        <v>22.563241999999999</v>
      </c>
      <c r="B6055" s="55">
        <v>-105.390119</v>
      </c>
    </row>
    <row r="6056" spans="1:2" x14ac:dyDescent="0.25">
      <c r="A6056" s="55">
        <v>22.566969</v>
      </c>
      <c r="B6056" s="55">
        <v>-105.31604799999999</v>
      </c>
    </row>
    <row r="6057" spans="1:2" x14ac:dyDescent="0.25">
      <c r="A6057" s="55">
        <v>22.570696000000002</v>
      </c>
      <c r="B6057" s="55">
        <v>-105.239307</v>
      </c>
    </row>
    <row r="6058" spans="1:2" x14ac:dyDescent="0.25">
      <c r="A6058" s="55">
        <v>22.574422999999999</v>
      </c>
      <c r="B6058" s="55">
        <v>-105.160038</v>
      </c>
    </row>
    <row r="6059" spans="1:2" x14ac:dyDescent="0.25">
      <c r="A6059" s="55">
        <v>22.578150000000001</v>
      </c>
      <c r="B6059" s="55">
        <v>-105.078974</v>
      </c>
    </row>
    <row r="6060" spans="1:2" x14ac:dyDescent="0.25">
      <c r="A6060" s="55">
        <v>22.581876999999999</v>
      </c>
      <c r="B6060" s="55">
        <v>-104.968</v>
      </c>
    </row>
    <row r="6061" spans="1:2" x14ac:dyDescent="0.25">
      <c r="A6061" s="55">
        <v>22.585604</v>
      </c>
      <c r="B6061" s="55">
        <v>-104.88336</v>
      </c>
    </row>
    <row r="6062" spans="1:2" x14ac:dyDescent="0.25">
      <c r="A6062" s="55">
        <v>22.589331000000001</v>
      </c>
      <c r="B6062" s="55">
        <v>-104.798877</v>
      </c>
    </row>
    <row r="6063" spans="1:2" x14ac:dyDescent="0.25">
      <c r="A6063" s="55">
        <v>22.593057999999999</v>
      </c>
      <c r="B6063" s="55">
        <v>-104.71266300000001</v>
      </c>
    </row>
    <row r="6064" spans="1:2" x14ac:dyDescent="0.25">
      <c r="A6064" s="55">
        <v>22.596785000000001</v>
      </c>
      <c r="B6064" s="55">
        <v>-104.626807</v>
      </c>
    </row>
    <row r="6065" spans="1:2" x14ac:dyDescent="0.25">
      <c r="A6065" s="55">
        <v>22.600511999999998</v>
      </c>
      <c r="B6065" s="55">
        <v>-104.540194</v>
      </c>
    </row>
    <row r="6066" spans="1:2" x14ac:dyDescent="0.25">
      <c r="A6066" s="55">
        <v>22.604239</v>
      </c>
      <c r="B6066" s="55">
        <v>-104.452876</v>
      </c>
    </row>
    <row r="6067" spans="1:2" x14ac:dyDescent="0.25">
      <c r="A6067" s="55">
        <v>22.607966000000001</v>
      </c>
      <c r="B6067" s="55">
        <v>-104.366294</v>
      </c>
    </row>
    <row r="6068" spans="1:2" x14ac:dyDescent="0.25">
      <c r="A6068" s="55">
        <v>22.611692999999999</v>
      </c>
      <c r="B6068" s="55">
        <v>-104.282236</v>
      </c>
    </row>
    <row r="6069" spans="1:2" x14ac:dyDescent="0.25">
      <c r="A6069" s="55">
        <v>22.61542</v>
      </c>
      <c r="B6069" s="55">
        <v>-104.200007</v>
      </c>
    </row>
    <row r="6070" spans="1:2" x14ac:dyDescent="0.25">
      <c r="A6070" s="55">
        <v>22.619147000000002</v>
      </c>
      <c r="B6070" s="55">
        <v>-104.120532</v>
      </c>
    </row>
    <row r="6071" spans="1:2" x14ac:dyDescent="0.25">
      <c r="A6071" s="55">
        <v>22.622873999999999</v>
      </c>
      <c r="B6071" s="55">
        <v>-104.04489700000001</v>
      </c>
    </row>
    <row r="6072" spans="1:2" x14ac:dyDescent="0.25">
      <c r="A6072" s="55">
        <v>22.626601000000001</v>
      </c>
      <c r="B6072" s="55">
        <v>-103.971949</v>
      </c>
    </row>
    <row r="6073" spans="1:2" x14ac:dyDescent="0.25">
      <c r="A6073" s="55">
        <v>22.630327999999999</v>
      </c>
      <c r="B6073" s="55">
        <v>-103.90187299999999</v>
      </c>
    </row>
    <row r="6074" spans="1:2" x14ac:dyDescent="0.25">
      <c r="A6074" s="55">
        <v>22.634055</v>
      </c>
      <c r="B6074" s="55">
        <v>-103.83488</v>
      </c>
    </row>
    <row r="6075" spans="1:2" x14ac:dyDescent="0.25">
      <c r="A6075" s="55">
        <v>22.637782000000001</v>
      </c>
      <c r="B6075" s="55">
        <v>-103.771041</v>
      </c>
    </row>
    <row r="6076" spans="1:2" x14ac:dyDescent="0.25">
      <c r="A6076" s="55">
        <v>22.641508999999999</v>
      </c>
      <c r="B6076" s="55">
        <v>-103.712332</v>
      </c>
    </row>
    <row r="6077" spans="1:2" x14ac:dyDescent="0.25">
      <c r="A6077" s="55">
        <v>22.645236000000001</v>
      </c>
      <c r="B6077" s="55">
        <v>-103.65852700000001</v>
      </c>
    </row>
    <row r="6078" spans="1:2" x14ac:dyDescent="0.25">
      <c r="A6078" s="55">
        <v>22.648962999999998</v>
      </c>
      <c r="B6078" s="55">
        <v>-103.61021599999999</v>
      </c>
    </row>
    <row r="6079" spans="1:2" x14ac:dyDescent="0.25">
      <c r="A6079" s="55">
        <v>22.65269</v>
      </c>
      <c r="B6079" s="55">
        <v>-103.566574</v>
      </c>
    </row>
    <row r="6080" spans="1:2" x14ac:dyDescent="0.25">
      <c r="A6080" s="55">
        <v>22.656417000000001</v>
      </c>
      <c r="B6080" s="55">
        <v>-103.52764000000001</v>
      </c>
    </row>
    <row r="6081" spans="1:2" x14ac:dyDescent="0.25">
      <c r="A6081" s="55">
        <v>22.660143999999999</v>
      </c>
      <c r="B6081" s="55">
        <v>-103.494506</v>
      </c>
    </row>
    <row r="6082" spans="1:2" x14ac:dyDescent="0.25">
      <c r="A6082" s="55">
        <v>22.663871</v>
      </c>
      <c r="B6082" s="55">
        <v>-103.46646200000001</v>
      </c>
    </row>
    <row r="6083" spans="1:2" x14ac:dyDescent="0.25">
      <c r="A6083" s="55">
        <v>22.667598000000002</v>
      </c>
      <c r="B6083" s="55">
        <v>-103.443141</v>
      </c>
    </row>
    <row r="6084" spans="1:2" x14ac:dyDescent="0.25">
      <c r="A6084" s="55">
        <v>22.671325</v>
      </c>
      <c r="B6084" s="55">
        <v>-103.42660600000001</v>
      </c>
    </row>
    <row r="6085" spans="1:2" x14ac:dyDescent="0.25">
      <c r="A6085" s="55">
        <v>22.675052000000001</v>
      </c>
      <c r="B6085" s="55">
        <v>-103.41567999999999</v>
      </c>
    </row>
    <row r="6086" spans="1:2" x14ac:dyDescent="0.25">
      <c r="A6086" s="55">
        <v>22.678778999999999</v>
      </c>
      <c r="B6086" s="55">
        <v>-103.41091400000001</v>
      </c>
    </row>
    <row r="6087" spans="1:2" x14ac:dyDescent="0.25">
      <c r="A6087" s="55">
        <v>22.682506</v>
      </c>
      <c r="B6087" s="55">
        <v>-103.411896</v>
      </c>
    </row>
    <row r="6088" spans="1:2" x14ac:dyDescent="0.25">
      <c r="A6088" s="55">
        <v>22.686233000000001</v>
      </c>
      <c r="B6088" s="55">
        <v>-103.418887</v>
      </c>
    </row>
    <row r="6089" spans="1:2" x14ac:dyDescent="0.25">
      <c r="A6089" s="55">
        <v>22.689959999999999</v>
      </c>
      <c r="B6089" s="55">
        <v>-103.430615</v>
      </c>
    </row>
    <row r="6090" spans="1:2" x14ac:dyDescent="0.25">
      <c r="A6090" s="55">
        <v>22.693687000000001</v>
      </c>
      <c r="B6090" s="55">
        <v>-103.447329</v>
      </c>
    </row>
    <row r="6091" spans="1:2" x14ac:dyDescent="0.25">
      <c r="A6091" s="55">
        <v>22.697413999999998</v>
      </c>
      <c r="B6091" s="55">
        <v>-103.46983899999999</v>
      </c>
    </row>
    <row r="6092" spans="1:2" x14ac:dyDescent="0.25">
      <c r="A6092" s="55">
        <v>22.701141</v>
      </c>
      <c r="B6092" s="55">
        <v>-103.499246</v>
      </c>
    </row>
    <row r="6093" spans="1:2" x14ac:dyDescent="0.25">
      <c r="A6093" s="55">
        <v>22.704868000000001</v>
      </c>
      <c r="B6093" s="55">
        <v>-103.532433</v>
      </c>
    </row>
    <row r="6094" spans="1:2" x14ac:dyDescent="0.25">
      <c r="A6094" s="55">
        <v>22.708594999999999</v>
      </c>
      <c r="B6094" s="55">
        <v>-103.570804</v>
      </c>
    </row>
    <row r="6095" spans="1:2" x14ac:dyDescent="0.25">
      <c r="A6095" s="55">
        <v>22.712322</v>
      </c>
      <c r="B6095" s="55">
        <v>-103.614068</v>
      </c>
    </row>
    <row r="6096" spans="1:2" x14ac:dyDescent="0.25">
      <c r="A6096" s="55">
        <v>22.716049000000002</v>
      </c>
      <c r="B6096" s="55">
        <v>-103.66252299999999</v>
      </c>
    </row>
    <row r="6097" spans="1:2" x14ac:dyDescent="0.25">
      <c r="A6097" s="55">
        <v>22.719776</v>
      </c>
      <c r="B6097" s="55">
        <v>-103.714566</v>
      </c>
    </row>
    <row r="6098" spans="1:2" x14ac:dyDescent="0.25">
      <c r="A6098" s="55">
        <v>22.723503000000001</v>
      </c>
      <c r="B6098" s="55">
        <v>-103.770732</v>
      </c>
    </row>
    <row r="6099" spans="1:2" x14ac:dyDescent="0.25">
      <c r="A6099" s="55">
        <v>22.727229999999999</v>
      </c>
      <c r="B6099" s="55">
        <v>-103.83021599999999</v>
      </c>
    </row>
    <row r="6100" spans="1:2" x14ac:dyDescent="0.25">
      <c r="A6100" s="55">
        <v>22.730957</v>
      </c>
      <c r="B6100" s="55">
        <v>-103.89214800000001</v>
      </c>
    </row>
    <row r="6101" spans="1:2" x14ac:dyDescent="0.25">
      <c r="A6101" s="55">
        <v>22.734684000000001</v>
      </c>
      <c r="B6101" s="55">
        <v>-103.957009</v>
      </c>
    </row>
    <row r="6102" spans="1:2" x14ac:dyDescent="0.25">
      <c r="A6102" s="55">
        <v>22.738410999999999</v>
      </c>
      <c r="B6102" s="55">
        <v>-104.023529</v>
      </c>
    </row>
    <row r="6103" spans="1:2" x14ac:dyDescent="0.25">
      <c r="A6103" s="55">
        <v>22.742138000000001</v>
      </c>
      <c r="B6103" s="55">
        <v>-104.09234499999999</v>
      </c>
    </row>
    <row r="6104" spans="1:2" x14ac:dyDescent="0.25">
      <c r="A6104" s="55">
        <v>22.745864999999998</v>
      </c>
      <c r="B6104" s="55">
        <v>-104.164587</v>
      </c>
    </row>
    <row r="6105" spans="1:2" x14ac:dyDescent="0.25">
      <c r="A6105" s="55">
        <v>22.749592</v>
      </c>
      <c r="B6105" s="55">
        <v>-104.237908</v>
      </c>
    </row>
    <row r="6106" spans="1:2" x14ac:dyDescent="0.25">
      <c r="A6106" s="55">
        <v>22.753319000000001</v>
      </c>
      <c r="B6106" s="55">
        <v>-104.311224</v>
      </c>
    </row>
    <row r="6107" spans="1:2" x14ac:dyDescent="0.25">
      <c r="A6107" s="55">
        <v>22.757045999999999</v>
      </c>
      <c r="B6107" s="55">
        <v>-104.386489</v>
      </c>
    </row>
    <row r="6108" spans="1:2" x14ac:dyDescent="0.25">
      <c r="A6108" s="55">
        <v>22.760773</v>
      </c>
      <c r="B6108" s="55">
        <v>-104.460616</v>
      </c>
    </row>
    <row r="6109" spans="1:2" x14ac:dyDescent="0.25">
      <c r="A6109" s="55">
        <v>22.764500000000002</v>
      </c>
      <c r="B6109" s="55">
        <v>-104.53331799999999</v>
      </c>
    </row>
    <row r="6110" spans="1:2" x14ac:dyDescent="0.25">
      <c r="A6110" s="55">
        <v>22.768227</v>
      </c>
      <c r="B6110" s="55">
        <v>-104.60654100000001</v>
      </c>
    </row>
    <row r="6111" spans="1:2" x14ac:dyDescent="0.25">
      <c r="A6111" s="55">
        <v>22.771954000000001</v>
      </c>
      <c r="B6111" s="55">
        <v>-104.679119</v>
      </c>
    </row>
    <row r="6112" spans="1:2" x14ac:dyDescent="0.25">
      <c r="A6112" s="55">
        <v>22.775680999999999</v>
      </c>
      <c r="B6112" s="55">
        <v>-104.75041</v>
      </c>
    </row>
    <row r="6113" spans="1:2" x14ac:dyDescent="0.25">
      <c r="A6113" s="55">
        <v>22.779408</v>
      </c>
      <c r="B6113" s="55">
        <v>-104.819507</v>
      </c>
    </row>
    <row r="6114" spans="1:2" x14ac:dyDescent="0.25">
      <c r="A6114" s="55">
        <v>22.783135000000001</v>
      </c>
      <c r="B6114" s="55">
        <v>-104.88623200000001</v>
      </c>
    </row>
    <row r="6115" spans="1:2" x14ac:dyDescent="0.25">
      <c r="A6115" s="55">
        <v>22.786861999999999</v>
      </c>
      <c r="B6115" s="55">
        <v>-104.950501</v>
      </c>
    </row>
    <row r="6116" spans="1:2" x14ac:dyDescent="0.25">
      <c r="A6116" s="55">
        <v>22.790589000000001</v>
      </c>
      <c r="B6116" s="55">
        <v>-105.014233</v>
      </c>
    </row>
    <row r="6117" spans="1:2" x14ac:dyDescent="0.25">
      <c r="A6117" s="55">
        <v>22.794315999999998</v>
      </c>
      <c r="B6117" s="55">
        <v>-105.07599</v>
      </c>
    </row>
    <row r="6118" spans="1:2" x14ac:dyDescent="0.25">
      <c r="A6118" s="55">
        <v>22.798043</v>
      </c>
      <c r="B6118" s="55">
        <v>-105.130995</v>
      </c>
    </row>
    <row r="6119" spans="1:2" x14ac:dyDescent="0.25">
      <c r="A6119" s="55">
        <v>22.801770000000001</v>
      </c>
      <c r="B6119" s="55">
        <v>-105.183859</v>
      </c>
    </row>
    <row r="6120" spans="1:2" x14ac:dyDescent="0.25">
      <c r="A6120" s="55">
        <v>22.805496999999999</v>
      </c>
      <c r="B6120" s="55">
        <v>-105.23699000000001</v>
      </c>
    </row>
    <row r="6121" spans="1:2" x14ac:dyDescent="0.25">
      <c r="A6121" s="55">
        <v>22.809224</v>
      </c>
      <c r="B6121" s="55">
        <v>-105.285504</v>
      </c>
    </row>
    <row r="6122" spans="1:2" x14ac:dyDescent="0.25">
      <c r="A6122" s="55">
        <v>22.812951000000002</v>
      </c>
      <c r="B6122" s="55">
        <v>-105.333789</v>
      </c>
    </row>
    <row r="6123" spans="1:2" x14ac:dyDescent="0.25">
      <c r="A6123" s="55">
        <v>22.816678</v>
      </c>
      <c r="B6123" s="55">
        <v>-105.37694399999999</v>
      </c>
    </row>
    <row r="6124" spans="1:2" x14ac:dyDescent="0.25">
      <c r="A6124" s="55">
        <v>22.820405000000001</v>
      </c>
      <c r="B6124" s="55">
        <v>-105.41757699999999</v>
      </c>
    </row>
    <row r="6125" spans="1:2" x14ac:dyDescent="0.25">
      <c r="A6125" s="55">
        <v>22.824131999999999</v>
      </c>
      <c r="B6125" s="55">
        <v>-105.458989</v>
      </c>
    </row>
    <row r="6126" spans="1:2" x14ac:dyDescent="0.25">
      <c r="A6126" s="55">
        <v>22.827859</v>
      </c>
      <c r="B6126" s="55">
        <v>-105.50343599999999</v>
      </c>
    </row>
    <row r="6127" spans="1:2" x14ac:dyDescent="0.25">
      <c r="A6127" s="55">
        <v>22.831586000000001</v>
      </c>
      <c r="B6127" s="55">
        <v>-105.547787</v>
      </c>
    </row>
    <row r="6128" spans="1:2" x14ac:dyDescent="0.25">
      <c r="A6128" s="55">
        <v>22.835312999999999</v>
      </c>
      <c r="B6128" s="55">
        <v>-105.58538799999999</v>
      </c>
    </row>
    <row r="6129" spans="1:2" x14ac:dyDescent="0.25">
      <c r="A6129" s="55">
        <v>22.839040000000001</v>
      </c>
      <c r="B6129" s="55">
        <v>-105.615911</v>
      </c>
    </row>
    <row r="6130" spans="1:2" x14ac:dyDescent="0.25">
      <c r="A6130" s="55">
        <v>22.842766999999998</v>
      </c>
      <c r="B6130" s="55">
        <v>-105.643006</v>
      </c>
    </row>
    <row r="6131" spans="1:2" x14ac:dyDescent="0.25">
      <c r="A6131" s="55">
        <v>22.846494</v>
      </c>
      <c r="B6131" s="55">
        <v>-105.660269</v>
      </c>
    </row>
    <row r="6132" spans="1:2" x14ac:dyDescent="0.25">
      <c r="A6132" s="55">
        <v>22.850221000000001</v>
      </c>
      <c r="B6132" s="55">
        <v>-105.670343</v>
      </c>
    </row>
    <row r="6133" spans="1:2" x14ac:dyDescent="0.25">
      <c r="A6133" s="55">
        <v>22.853947999999999</v>
      </c>
      <c r="B6133" s="55">
        <v>-105.68499799999999</v>
      </c>
    </row>
    <row r="6134" spans="1:2" x14ac:dyDescent="0.25">
      <c r="A6134" s="55">
        <v>22.857675</v>
      </c>
      <c r="B6134" s="55">
        <v>-105.69659900000001</v>
      </c>
    </row>
    <row r="6135" spans="1:2" x14ac:dyDescent="0.25">
      <c r="A6135" s="55">
        <v>22.861401999999998</v>
      </c>
      <c r="B6135" s="55">
        <v>-105.694757</v>
      </c>
    </row>
    <row r="6136" spans="1:2" x14ac:dyDescent="0.25">
      <c r="A6136" s="55">
        <v>22.865129</v>
      </c>
      <c r="B6136" s="55">
        <v>-105.68927499999999</v>
      </c>
    </row>
    <row r="6137" spans="1:2" x14ac:dyDescent="0.25">
      <c r="A6137" s="55">
        <v>22.868856000000001</v>
      </c>
      <c r="B6137" s="55">
        <v>-105.684901</v>
      </c>
    </row>
    <row r="6138" spans="1:2" x14ac:dyDescent="0.25">
      <c r="A6138" s="55">
        <v>22.872582999999999</v>
      </c>
      <c r="B6138" s="55">
        <v>-105.678454</v>
      </c>
    </row>
    <row r="6139" spans="1:2" x14ac:dyDescent="0.25">
      <c r="A6139" s="55">
        <v>22.87631</v>
      </c>
      <c r="B6139" s="55">
        <v>-105.66989</v>
      </c>
    </row>
    <row r="6140" spans="1:2" x14ac:dyDescent="0.25">
      <c r="A6140" s="55">
        <v>22.880037000000002</v>
      </c>
      <c r="B6140" s="55">
        <v>-105.66144799999999</v>
      </c>
    </row>
    <row r="6141" spans="1:2" x14ac:dyDescent="0.25">
      <c r="A6141" s="55">
        <v>22.883763999999999</v>
      </c>
      <c r="B6141" s="55">
        <v>-105.653012</v>
      </c>
    </row>
    <row r="6142" spans="1:2" x14ac:dyDescent="0.25">
      <c r="A6142" s="55">
        <v>22.887491000000001</v>
      </c>
      <c r="B6142" s="55">
        <v>-105.643204</v>
      </c>
    </row>
    <row r="6143" spans="1:2" x14ac:dyDescent="0.25">
      <c r="A6143" s="55">
        <v>22.891217999999999</v>
      </c>
      <c r="B6143" s="55">
        <v>-105.63282599999999</v>
      </c>
    </row>
    <row r="6144" spans="1:2" x14ac:dyDescent="0.25">
      <c r="A6144" s="55">
        <v>22.894945</v>
      </c>
      <c r="B6144" s="55">
        <v>-105.623473</v>
      </c>
    </row>
    <row r="6145" spans="1:2" x14ac:dyDescent="0.25">
      <c r="A6145" s="55">
        <v>22.898672000000001</v>
      </c>
      <c r="B6145" s="55">
        <v>-105.61400399999999</v>
      </c>
    </row>
    <row r="6146" spans="1:2" x14ac:dyDescent="0.25">
      <c r="A6146" s="55">
        <v>22.902398999999999</v>
      </c>
      <c r="B6146" s="55">
        <v>-105.60443600000001</v>
      </c>
    </row>
    <row r="6147" spans="1:2" x14ac:dyDescent="0.25">
      <c r="A6147" s="55">
        <v>22.906126</v>
      </c>
      <c r="B6147" s="55">
        <v>-105.59611700000001</v>
      </c>
    </row>
    <row r="6148" spans="1:2" x14ac:dyDescent="0.25">
      <c r="A6148" s="55">
        <v>22.909852999999998</v>
      </c>
      <c r="B6148" s="55">
        <v>-105.58837800000001</v>
      </c>
    </row>
    <row r="6149" spans="1:2" x14ac:dyDescent="0.25">
      <c r="A6149" s="55">
        <v>22.91358</v>
      </c>
      <c r="B6149" s="55">
        <v>-105.57913600000001</v>
      </c>
    </row>
    <row r="6150" spans="1:2" x14ac:dyDescent="0.25">
      <c r="A6150" s="55">
        <v>22.917307000000001</v>
      </c>
      <c r="B6150" s="55">
        <v>-105.56916200000001</v>
      </c>
    </row>
    <row r="6151" spans="1:2" x14ac:dyDescent="0.25">
      <c r="A6151" s="55">
        <v>22.921033999999999</v>
      </c>
      <c r="B6151" s="55">
        <v>-105.55797200000001</v>
      </c>
    </row>
    <row r="6152" spans="1:2" x14ac:dyDescent="0.25">
      <c r="A6152" s="55">
        <v>22.924761</v>
      </c>
      <c r="B6152" s="55">
        <v>-105.54831</v>
      </c>
    </row>
    <row r="6153" spans="1:2" x14ac:dyDescent="0.25">
      <c r="A6153" s="55">
        <v>22.928488000000002</v>
      </c>
      <c r="B6153" s="55">
        <v>-105.540171</v>
      </c>
    </row>
    <row r="6154" spans="1:2" x14ac:dyDescent="0.25">
      <c r="A6154" s="55">
        <v>22.932214999999999</v>
      </c>
      <c r="B6154" s="55">
        <v>-105.530789</v>
      </c>
    </row>
    <row r="6155" spans="1:2" x14ac:dyDescent="0.25">
      <c r="A6155" s="55">
        <v>22.935942000000001</v>
      </c>
      <c r="B6155" s="55">
        <v>-105.52125599999999</v>
      </c>
    </row>
    <row r="6156" spans="1:2" x14ac:dyDescent="0.25">
      <c r="A6156" s="55">
        <v>22.939668999999999</v>
      </c>
      <c r="B6156" s="55">
        <v>-105.51188399999999</v>
      </c>
    </row>
    <row r="6157" spans="1:2" x14ac:dyDescent="0.25">
      <c r="A6157" s="55">
        <v>22.943396</v>
      </c>
      <c r="B6157" s="55">
        <v>-105.50304800000001</v>
      </c>
    </row>
    <row r="6158" spans="1:2" x14ac:dyDescent="0.25">
      <c r="A6158" s="55">
        <v>22.947123000000001</v>
      </c>
      <c r="B6158" s="55">
        <v>-105.494546</v>
      </c>
    </row>
    <row r="6159" spans="1:2" x14ac:dyDescent="0.25">
      <c r="A6159" s="55">
        <v>22.950849999999999</v>
      </c>
      <c r="B6159" s="55">
        <v>-105.48614499999999</v>
      </c>
    </row>
    <row r="6160" spans="1:2" x14ac:dyDescent="0.25">
      <c r="A6160" s="55">
        <v>22.954577</v>
      </c>
      <c r="B6160" s="55">
        <v>-105.47732000000001</v>
      </c>
    </row>
    <row r="6161" spans="1:2" x14ac:dyDescent="0.25">
      <c r="A6161" s="55">
        <v>22.958303999999998</v>
      </c>
      <c r="B6161" s="55">
        <v>-105.470754</v>
      </c>
    </row>
    <row r="6162" spans="1:2" x14ac:dyDescent="0.25">
      <c r="A6162" s="55">
        <v>22.962031</v>
      </c>
      <c r="B6162" s="55">
        <v>-105.46494199999999</v>
      </c>
    </row>
    <row r="6163" spans="1:2" x14ac:dyDescent="0.25">
      <c r="A6163" s="55">
        <v>22.965758000000001</v>
      </c>
      <c r="B6163" s="55">
        <v>-105.458292</v>
      </c>
    </row>
    <row r="6164" spans="1:2" x14ac:dyDescent="0.25">
      <c r="A6164" s="55">
        <v>22.969484999999999</v>
      </c>
      <c r="B6164" s="55">
        <v>-105.451026</v>
      </c>
    </row>
    <row r="6165" spans="1:2" x14ac:dyDescent="0.25">
      <c r="A6165" s="55">
        <v>22.973212</v>
      </c>
      <c r="B6165" s="55">
        <v>-105.444515</v>
      </c>
    </row>
    <row r="6166" spans="1:2" x14ac:dyDescent="0.25">
      <c r="A6166" s="55">
        <v>22.976939000000002</v>
      </c>
      <c r="B6166" s="55">
        <v>-105.43938799999999</v>
      </c>
    </row>
    <row r="6167" spans="1:2" x14ac:dyDescent="0.25">
      <c r="A6167" s="55">
        <v>22.980665999999999</v>
      </c>
      <c r="B6167" s="55">
        <v>-105.435227</v>
      </c>
    </row>
    <row r="6168" spans="1:2" x14ac:dyDescent="0.25">
      <c r="A6168" s="55">
        <v>22.984393000000001</v>
      </c>
      <c r="B6168" s="55">
        <v>-105.428905</v>
      </c>
    </row>
    <row r="6169" spans="1:2" x14ac:dyDescent="0.25">
      <c r="A6169" s="55">
        <v>22.988119999999999</v>
      </c>
      <c r="B6169" s="55">
        <v>-105.424025</v>
      </c>
    </row>
    <row r="6170" spans="1:2" x14ac:dyDescent="0.25">
      <c r="A6170" s="55">
        <v>22.991847</v>
      </c>
      <c r="B6170" s="55">
        <v>-105.42286900000001</v>
      </c>
    </row>
    <row r="6171" spans="1:2" x14ac:dyDescent="0.25">
      <c r="A6171" s="55">
        <v>22.995574000000001</v>
      </c>
      <c r="B6171" s="55">
        <v>-105.420407</v>
      </c>
    </row>
    <row r="6172" spans="1:2" x14ac:dyDescent="0.25">
      <c r="A6172" s="55">
        <v>22.999300999999999</v>
      </c>
      <c r="B6172" s="55">
        <v>-105.416194</v>
      </c>
    </row>
    <row r="6173" spans="1:2" x14ac:dyDescent="0.25">
      <c r="A6173" s="55">
        <v>23.003028</v>
      </c>
      <c r="B6173" s="55">
        <v>-105.412734</v>
      </c>
    </row>
    <row r="6174" spans="1:2" x14ac:dyDescent="0.25">
      <c r="A6174" s="55">
        <v>23.006754999999998</v>
      </c>
      <c r="B6174" s="55">
        <v>-105.41041199999999</v>
      </c>
    </row>
    <row r="6175" spans="1:2" x14ac:dyDescent="0.25">
      <c r="A6175" s="55">
        <v>23.010482</v>
      </c>
      <c r="B6175" s="55">
        <v>-105.40921899999999</v>
      </c>
    </row>
    <row r="6176" spans="1:2" x14ac:dyDescent="0.25">
      <c r="A6176" s="55">
        <v>23.014209000000001</v>
      </c>
      <c r="B6176" s="55">
        <v>-105.409115</v>
      </c>
    </row>
    <row r="6177" spans="1:2" x14ac:dyDescent="0.25">
      <c r="A6177" s="55">
        <v>23.017935999999999</v>
      </c>
      <c r="B6177" s="55">
        <v>-105.409313</v>
      </c>
    </row>
    <row r="6178" spans="1:2" x14ac:dyDescent="0.25">
      <c r="A6178" s="55">
        <v>23.021663</v>
      </c>
      <c r="B6178" s="55">
        <v>-105.409718</v>
      </c>
    </row>
    <row r="6179" spans="1:2" x14ac:dyDescent="0.25">
      <c r="A6179" s="55">
        <v>23.025390000000002</v>
      </c>
      <c r="B6179" s="55">
        <v>-105.409493</v>
      </c>
    </row>
    <row r="6180" spans="1:2" x14ac:dyDescent="0.25">
      <c r="A6180" s="55">
        <v>23.029116999999999</v>
      </c>
      <c r="B6180" s="55">
        <v>-105.410235</v>
      </c>
    </row>
    <row r="6181" spans="1:2" x14ac:dyDescent="0.25">
      <c r="A6181" s="55">
        <v>23.032844000000001</v>
      </c>
      <c r="B6181" s="55">
        <v>-105.41148099999999</v>
      </c>
    </row>
    <row r="6182" spans="1:2" x14ac:dyDescent="0.25">
      <c r="A6182" s="55">
        <v>23.036570999999999</v>
      </c>
      <c r="B6182" s="55">
        <v>-105.41198199999999</v>
      </c>
    </row>
    <row r="6183" spans="1:2" x14ac:dyDescent="0.25">
      <c r="A6183" s="55">
        <v>23.040298</v>
      </c>
      <c r="B6183" s="55">
        <v>-105.413618</v>
      </c>
    </row>
    <row r="6184" spans="1:2" x14ac:dyDescent="0.25">
      <c r="A6184" s="55">
        <v>23.044025000000001</v>
      </c>
      <c r="B6184" s="55">
        <v>-105.417315</v>
      </c>
    </row>
    <row r="6185" spans="1:2" x14ac:dyDescent="0.25">
      <c r="A6185" s="55">
        <v>23.047751999999999</v>
      </c>
      <c r="B6185" s="55">
        <v>-105.420027</v>
      </c>
    </row>
    <row r="6186" spans="1:2" x14ac:dyDescent="0.25">
      <c r="A6186" s="55">
        <v>23.051479</v>
      </c>
      <c r="B6186" s="55">
        <v>-105.42299800000001</v>
      </c>
    </row>
    <row r="6187" spans="1:2" x14ac:dyDescent="0.25">
      <c r="A6187" s="55">
        <v>23.055205999999998</v>
      </c>
      <c r="B6187" s="55">
        <v>-105.42806</v>
      </c>
    </row>
    <row r="6188" spans="1:2" x14ac:dyDescent="0.25">
      <c r="A6188" s="55">
        <v>23.058933</v>
      </c>
      <c r="B6188" s="55">
        <v>-105.432289</v>
      </c>
    </row>
    <row r="6189" spans="1:2" x14ac:dyDescent="0.25">
      <c r="A6189" s="55">
        <v>23.062660000000001</v>
      </c>
      <c r="B6189" s="55">
        <v>-105.435669</v>
      </c>
    </row>
    <row r="6190" spans="1:2" x14ac:dyDescent="0.25">
      <c r="A6190" s="55">
        <v>23.066386999999999</v>
      </c>
      <c r="B6190" s="55">
        <v>-105.43987</v>
      </c>
    </row>
    <row r="6191" spans="1:2" x14ac:dyDescent="0.25">
      <c r="A6191" s="55">
        <v>23.070114</v>
      </c>
      <c r="B6191" s="55">
        <v>-105.443527</v>
      </c>
    </row>
    <row r="6192" spans="1:2" x14ac:dyDescent="0.25">
      <c r="A6192" s="55">
        <v>23.073841000000002</v>
      </c>
      <c r="B6192" s="55">
        <v>-105.446393</v>
      </c>
    </row>
    <row r="6193" spans="1:2" x14ac:dyDescent="0.25">
      <c r="A6193" s="55">
        <v>23.077567999999999</v>
      </c>
      <c r="B6193" s="55">
        <v>-105.449049</v>
      </c>
    </row>
    <row r="6194" spans="1:2" x14ac:dyDescent="0.25">
      <c r="A6194" s="55">
        <v>23.081295000000001</v>
      </c>
      <c r="B6194" s="55">
        <v>-105.450176</v>
      </c>
    </row>
    <row r="6195" spans="1:2" x14ac:dyDescent="0.25">
      <c r="A6195" s="55">
        <v>23.085021999999999</v>
      </c>
      <c r="B6195" s="55">
        <v>-105.453649</v>
      </c>
    </row>
    <row r="6196" spans="1:2" x14ac:dyDescent="0.25">
      <c r="A6196" s="55">
        <v>23.088749</v>
      </c>
      <c r="B6196" s="55">
        <v>-105.45914500000001</v>
      </c>
    </row>
    <row r="6197" spans="1:2" x14ac:dyDescent="0.25">
      <c r="A6197" s="55">
        <v>23.092476000000001</v>
      </c>
      <c r="B6197" s="55">
        <v>-105.460263</v>
      </c>
    </row>
    <row r="6198" spans="1:2" x14ac:dyDescent="0.25">
      <c r="A6198" s="55">
        <v>23.096202999999999</v>
      </c>
      <c r="B6198" s="55">
        <v>-105.460898</v>
      </c>
    </row>
    <row r="6199" spans="1:2" x14ac:dyDescent="0.25">
      <c r="A6199" s="55">
        <v>23.099930000000001</v>
      </c>
      <c r="B6199" s="55">
        <v>-105.462397</v>
      </c>
    </row>
    <row r="6200" spans="1:2" x14ac:dyDescent="0.25">
      <c r="A6200" s="55">
        <v>23.103656999999998</v>
      </c>
      <c r="B6200" s="55">
        <v>-105.464495</v>
      </c>
    </row>
    <row r="6201" spans="1:2" x14ac:dyDescent="0.25">
      <c r="A6201" s="55">
        <v>23.107384</v>
      </c>
      <c r="B6201" s="55">
        <v>-105.46664</v>
      </c>
    </row>
    <row r="6202" spans="1:2" x14ac:dyDescent="0.25">
      <c r="A6202" s="55">
        <v>23.111111000000001</v>
      </c>
      <c r="B6202" s="55">
        <v>-105.468221</v>
      </c>
    </row>
    <row r="6203" spans="1:2" x14ac:dyDescent="0.25">
      <c r="A6203" s="55">
        <v>23.114837999999999</v>
      </c>
      <c r="B6203" s="55">
        <v>-105.469022</v>
      </c>
    </row>
    <row r="6204" spans="1:2" x14ac:dyDescent="0.25">
      <c r="A6204" s="55">
        <v>23.118565</v>
      </c>
      <c r="B6204" s="55">
        <v>-105.468221</v>
      </c>
    </row>
    <row r="6205" spans="1:2" x14ac:dyDescent="0.25">
      <c r="A6205" s="55">
        <v>23.122292000000002</v>
      </c>
      <c r="B6205" s="55">
        <v>-105.468857</v>
      </c>
    </row>
    <row r="6206" spans="1:2" x14ac:dyDescent="0.25">
      <c r="A6206" s="55">
        <v>23.126018999999999</v>
      </c>
      <c r="B6206" s="55">
        <v>-105.471549</v>
      </c>
    </row>
    <row r="6207" spans="1:2" x14ac:dyDescent="0.25">
      <c r="A6207" s="55">
        <v>23.129746000000001</v>
      </c>
      <c r="B6207" s="55">
        <v>-105.473393</v>
      </c>
    </row>
    <row r="6208" spans="1:2" x14ac:dyDescent="0.25">
      <c r="A6208" s="55">
        <v>23.133472999999999</v>
      </c>
      <c r="B6208" s="55">
        <v>-105.473178</v>
      </c>
    </row>
    <row r="6209" spans="1:2" x14ac:dyDescent="0.25">
      <c r="A6209" s="55">
        <v>23.1372</v>
      </c>
      <c r="B6209" s="55">
        <v>-105.47242900000001</v>
      </c>
    </row>
    <row r="6210" spans="1:2" x14ac:dyDescent="0.25">
      <c r="A6210" s="55">
        <v>23.140927000000001</v>
      </c>
      <c r="B6210" s="55">
        <v>-105.471312</v>
      </c>
    </row>
    <row r="6211" spans="1:2" x14ac:dyDescent="0.25">
      <c r="A6211" s="55">
        <v>23.144653999999999</v>
      </c>
      <c r="B6211" s="55">
        <v>-105.47011500000001</v>
      </c>
    </row>
    <row r="6212" spans="1:2" x14ac:dyDescent="0.25">
      <c r="A6212" s="55">
        <v>23.148381000000001</v>
      </c>
      <c r="B6212" s="55">
        <v>-105.46967600000001</v>
      </c>
    </row>
    <row r="6213" spans="1:2" x14ac:dyDescent="0.25">
      <c r="A6213" s="55">
        <v>23.152107999999998</v>
      </c>
      <c r="B6213" s="55">
        <v>-105.465836</v>
      </c>
    </row>
    <row r="6214" spans="1:2" x14ac:dyDescent="0.25">
      <c r="A6214" s="55">
        <v>23.155835</v>
      </c>
      <c r="B6214" s="55">
        <v>-105.462808</v>
      </c>
    </row>
    <row r="6215" spans="1:2" x14ac:dyDescent="0.25">
      <c r="A6215" s="55">
        <v>23.159562000000001</v>
      </c>
      <c r="B6215" s="55">
        <v>-105.460441</v>
      </c>
    </row>
    <row r="6216" spans="1:2" x14ac:dyDescent="0.25">
      <c r="A6216" s="55">
        <v>23.163288999999999</v>
      </c>
      <c r="B6216" s="55">
        <v>-105.459519</v>
      </c>
    </row>
    <row r="6217" spans="1:2" x14ac:dyDescent="0.25">
      <c r="A6217" s="55">
        <v>23.167016</v>
      </c>
      <c r="B6217" s="55">
        <v>-105.458308</v>
      </c>
    </row>
    <row r="6218" spans="1:2" x14ac:dyDescent="0.25">
      <c r="A6218" s="55">
        <v>23.170743000000002</v>
      </c>
      <c r="B6218" s="55">
        <v>-105.455105</v>
      </c>
    </row>
    <row r="6219" spans="1:2" x14ac:dyDescent="0.25">
      <c r="A6219" s="55">
        <v>23.174469999999999</v>
      </c>
      <c r="B6219" s="55">
        <v>-105.452063</v>
      </c>
    </row>
    <row r="6220" spans="1:2" x14ac:dyDescent="0.25">
      <c r="A6220" s="55">
        <v>23.178197000000001</v>
      </c>
      <c r="B6220" s="55">
        <v>-105.448341</v>
      </c>
    </row>
    <row r="6221" spans="1:2" x14ac:dyDescent="0.25">
      <c r="A6221" s="55">
        <v>23.181923999999999</v>
      </c>
      <c r="B6221" s="55">
        <v>-105.444486</v>
      </c>
    </row>
    <row r="6222" spans="1:2" x14ac:dyDescent="0.25">
      <c r="A6222" s="55">
        <v>23.185651</v>
      </c>
      <c r="B6222" s="55">
        <v>-105.439931</v>
      </c>
    </row>
    <row r="6223" spans="1:2" x14ac:dyDescent="0.25">
      <c r="A6223" s="55">
        <v>23.189378000000001</v>
      </c>
      <c r="B6223" s="55">
        <v>-105.437675</v>
      </c>
    </row>
    <row r="6224" spans="1:2" x14ac:dyDescent="0.25">
      <c r="A6224" s="55">
        <v>23.193104999999999</v>
      </c>
      <c r="B6224" s="55">
        <v>-105.437662</v>
      </c>
    </row>
    <row r="6225" spans="1:2" x14ac:dyDescent="0.25">
      <c r="A6225" s="55">
        <v>23.196832000000001</v>
      </c>
      <c r="B6225" s="55">
        <v>-105.436511</v>
      </c>
    </row>
    <row r="6226" spans="1:2" x14ac:dyDescent="0.25">
      <c r="A6226" s="55">
        <v>23.200558999999998</v>
      </c>
      <c r="B6226" s="55">
        <v>-105.43337200000001</v>
      </c>
    </row>
    <row r="6227" spans="1:2" x14ac:dyDescent="0.25">
      <c r="A6227" s="55">
        <v>23.204286</v>
      </c>
      <c r="B6227" s="55">
        <v>-105.43036600000001</v>
      </c>
    </row>
    <row r="6228" spans="1:2" x14ac:dyDescent="0.25">
      <c r="A6228" s="55">
        <v>23.208013000000001</v>
      </c>
      <c r="B6228" s="55">
        <v>-105.428731</v>
      </c>
    </row>
    <row r="6229" spans="1:2" x14ac:dyDescent="0.25">
      <c r="A6229" s="55">
        <v>23.211739999999999</v>
      </c>
      <c r="B6229" s="55">
        <v>-105.426962</v>
      </c>
    </row>
    <row r="6230" spans="1:2" x14ac:dyDescent="0.25">
      <c r="A6230" s="55">
        <v>23.215467</v>
      </c>
      <c r="B6230" s="55">
        <v>-105.426738</v>
      </c>
    </row>
    <row r="6231" spans="1:2" x14ac:dyDescent="0.25">
      <c r="A6231" s="55">
        <v>23.219194000000002</v>
      </c>
      <c r="B6231" s="55">
        <v>-105.42652099999999</v>
      </c>
    </row>
    <row r="6232" spans="1:2" x14ac:dyDescent="0.25">
      <c r="A6232" s="55">
        <v>23.222920999999999</v>
      </c>
      <c r="B6232" s="55">
        <v>-105.426416</v>
      </c>
    </row>
    <row r="6233" spans="1:2" x14ac:dyDescent="0.25">
      <c r="A6233" s="55">
        <v>23.226648000000001</v>
      </c>
      <c r="B6233" s="55">
        <v>-105.425076</v>
      </c>
    </row>
    <row r="6234" spans="1:2" x14ac:dyDescent="0.25">
      <c r="A6234" s="55">
        <v>23.230374999999999</v>
      </c>
      <c r="B6234" s="55">
        <v>-105.422346</v>
      </c>
    </row>
    <row r="6235" spans="1:2" x14ac:dyDescent="0.25">
      <c r="A6235" s="55">
        <v>23.234102</v>
      </c>
      <c r="B6235" s="55">
        <v>-105.421603</v>
      </c>
    </row>
    <row r="6236" spans="1:2" x14ac:dyDescent="0.25">
      <c r="A6236" s="55">
        <v>23.237829000000001</v>
      </c>
      <c r="B6236" s="55">
        <v>-105.423023</v>
      </c>
    </row>
    <row r="6237" spans="1:2" x14ac:dyDescent="0.25">
      <c r="A6237" s="55">
        <v>23.241555999999999</v>
      </c>
      <c r="B6237" s="55">
        <v>-105.42438</v>
      </c>
    </row>
    <row r="6238" spans="1:2" x14ac:dyDescent="0.25">
      <c r="A6238" s="55">
        <v>23.245283000000001</v>
      </c>
      <c r="B6238" s="55">
        <v>-105.42645</v>
      </c>
    </row>
    <row r="6239" spans="1:2" x14ac:dyDescent="0.25">
      <c r="A6239" s="55">
        <v>23.249009999999998</v>
      </c>
      <c r="B6239" s="55">
        <v>-105.42964600000001</v>
      </c>
    </row>
    <row r="6240" spans="1:2" x14ac:dyDescent="0.25">
      <c r="A6240" s="55">
        <v>23.252737</v>
      </c>
      <c r="B6240" s="55">
        <v>-105.43172</v>
      </c>
    </row>
    <row r="6241" spans="1:2" x14ac:dyDescent="0.25">
      <c r="A6241" s="55">
        <v>23.256464000000001</v>
      </c>
      <c r="B6241" s="55">
        <v>-105.43383799999999</v>
      </c>
    </row>
    <row r="6242" spans="1:2" x14ac:dyDescent="0.25">
      <c r="A6242" s="55">
        <v>23.260190999999999</v>
      </c>
      <c r="B6242" s="55">
        <v>-105.436133</v>
      </c>
    </row>
    <row r="6243" spans="1:2" x14ac:dyDescent="0.25">
      <c r="A6243" s="55">
        <v>23.263918</v>
      </c>
      <c r="B6243" s="55">
        <v>-105.437966</v>
      </c>
    </row>
    <row r="6244" spans="1:2" x14ac:dyDescent="0.25">
      <c r="A6244" s="55">
        <v>23.267645000000002</v>
      </c>
      <c r="B6244" s="55">
        <v>-105.44121199999999</v>
      </c>
    </row>
    <row r="6245" spans="1:2" x14ac:dyDescent="0.25">
      <c r="A6245" s="55">
        <v>23.271372</v>
      </c>
      <c r="B6245" s="55">
        <v>-105.444986</v>
      </c>
    </row>
    <row r="6246" spans="1:2" x14ac:dyDescent="0.25">
      <c r="A6246" s="55">
        <v>23.275099000000001</v>
      </c>
      <c r="B6246" s="55">
        <v>-105.44793199999999</v>
      </c>
    </row>
    <row r="6247" spans="1:2" x14ac:dyDescent="0.25">
      <c r="A6247" s="55">
        <v>23.278825999999999</v>
      </c>
      <c r="B6247" s="55">
        <v>-105.450896</v>
      </c>
    </row>
    <row r="6248" spans="1:2" x14ac:dyDescent="0.25">
      <c r="A6248" s="55">
        <v>23.282553</v>
      </c>
      <c r="B6248" s="55">
        <v>-105.45629099999999</v>
      </c>
    </row>
    <row r="6249" spans="1:2" x14ac:dyDescent="0.25">
      <c r="A6249" s="55">
        <v>23.286280000000001</v>
      </c>
      <c r="B6249" s="55">
        <v>-105.459906</v>
      </c>
    </row>
    <row r="6250" spans="1:2" x14ac:dyDescent="0.25">
      <c r="A6250" s="55">
        <v>23.290006999999999</v>
      </c>
      <c r="B6250" s="55">
        <v>-105.462693</v>
      </c>
    </row>
    <row r="6251" spans="1:2" x14ac:dyDescent="0.25">
      <c r="A6251" s="55">
        <v>23.293734000000001</v>
      </c>
      <c r="B6251" s="55">
        <v>-105.46851599999999</v>
      </c>
    </row>
    <row r="6252" spans="1:2" x14ac:dyDescent="0.25">
      <c r="A6252" s="55">
        <v>23.297460999999998</v>
      </c>
      <c r="B6252" s="55">
        <v>-105.474812</v>
      </c>
    </row>
    <row r="6253" spans="1:2" x14ac:dyDescent="0.25">
      <c r="A6253" s="55">
        <v>23.301188</v>
      </c>
      <c r="B6253" s="55">
        <v>-105.47789299999999</v>
      </c>
    </row>
    <row r="6254" spans="1:2" x14ac:dyDescent="0.25">
      <c r="A6254" s="55">
        <v>23.304915000000001</v>
      </c>
      <c r="B6254" s="55">
        <v>-105.481369</v>
      </c>
    </row>
    <row r="6255" spans="1:2" x14ac:dyDescent="0.25">
      <c r="A6255" s="55">
        <v>23.308641999999999</v>
      </c>
      <c r="B6255" s="55">
        <v>-105.484877</v>
      </c>
    </row>
    <row r="6256" spans="1:2" x14ac:dyDescent="0.25">
      <c r="A6256" s="55">
        <v>23.312369</v>
      </c>
      <c r="B6256" s="55">
        <v>-105.491502</v>
      </c>
    </row>
    <row r="6257" spans="1:2" x14ac:dyDescent="0.25">
      <c r="A6257" s="55">
        <v>23.316096000000002</v>
      </c>
      <c r="B6257" s="55">
        <v>-105.498484</v>
      </c>
    </row>
    <row r="6258" spans="1:2" x14ac:dyDescent="0.25">
      <c r="A6258" s="55">
        <v>23.319823</v>
      </c>
      <c r="B6258" s="55">
        <v>-105.504007</v>
      </c>
    </row>
    <row r="6259" spans="1:2" x14ac:dyDescent="0.25">
      <c r="A6259" s="55">
        <v>23.323550000000001</v>
      </c>
      <c r="B6259" s="55">
        <v>-105.509597</v>
      </c>
    </row>
    <row r="6260" spans="1:2" x14ac:dyDescent="0.25">
      <c r="A6260" s="55">
        <v>23.327276999999999</v>
      </c>
      <c r="B6260" s="55">
        <v>-105.51502600000001</v>
      </c>
    </row>
    <row r="6261" spans="1:2" x14ac:dyDescent="0.25">
      <c r="A6261" s="55">
        <v>23.331004</v>
      </c>
      <c r="B6261" s="55">
        <v>-105.519336</v>
      </c>
    </row>
    <row r="6262" spans="1:2" x14ac:dyDescent="0.25">
      <c r="A6262" s="55">
        <v>23.334731000000001</v>
      </c>
      <c r="B6262" s="55">
        <v>-105.522755</v>
      </c>
    </row>
    <row r="6263" spans="1:2" x14ac:dyDescent="0.25">
      <c r="A6263" s="55">
        <v>23.338457999999999</v>
      </c>
      <c r="B6263" s="55">
        <v>-105.52775699999999</v>
      </c>
    </row>
    <row r="6264" spans="1:2" x14ac:dyDescent="0.25">
      <c r="A6264" s="55">
        <v>23.342185000000001</v>
      </c>
      <c r="B6264" s="55">
        <v>-105.534739</v>
      </c>
    </row>
    <row r="6265" spans="1:2" x14ac:dyDescent="0.25">
      <c r="A6265" s="55">
        <v>23.345911999999998</v>
      </c>
      <c r="B6265" s="55">
        <v>-105.540091</v>
      </c>
    </row>
    <row r="6266" spans="1:2" x14ac:dyDescent="0.25">
      <c r="A6266" s="55">
        <v>23.349639</v>
      </c>
      <c r="B6266" s="55">
        <v>-105.545528</v>
      </c>
    </row>
    <row r="6267" spans="1:2" x14ac:dyDescent="0.25">
      <c r="A6267" s="55">
        <v>23.353366000000001</v>
      </c>
      <c r="B6267" s="55">
        <v>-105.549491</v>
      </c>
    </row>
    <row r="6268" spans="1:2" x14ac:dyDescent="0.25">
      <c r="A6268" s="55">
        <v>23.357092999999999</v>
      </c>
      <c r="B6268" s="55">
        <v>-105.552458</v>
      </c>
    </row>
    <row r="6269" spans="1:2" x14ac:dyDescent="0.25">
      <c r="A6269" s="55">
        <v>23.36082</v>
      </c>
      <c r="B6269" s="55">
        <v>-105.555869</v>
      </c>
    </row>
    <row r="6270" spans="1:2" x14ac:dyDescent="0.25">
      <c r="A6270" s="55">
        <v>23.364547000000002</v>
      </c>
      <c r="B6270" s="55">
        <v>-105.56137</v>
      </c>
    </row>
    <row r="6271" spans="1:2" x14ac:dyDescent="0.25">
      <c r="A6271" s="55">
        <v>23.368274</v>
      </c>
      <c r="B6271" s="55">
        <v>-105.565184</v>
      </c>
    </row>
    <row r="6272" spans="1:2" x14ac:dyDescent="0.25">
      <c r="A6272" s="55">
        <v>23.372001000000001</v>
      </c>
      <c r="B6272" s="55">
        <v>-105.569225</v>
      </c>
    </row>
    <row r="6273" spans="1:2" x14ac:dyDescent="0.25">
      <c r="A6273" s="55">
        <v>23.375727999999999</v>
      </c>
      <c r="B6273" s="55">
        <v>-105.57517</v>
      </c>
    </row>
    <row r="6274" spans="1:2" x14ac:dyDescent="0.25">
      <c r="A6274" s="55">
        <v>23.379455</v>
      </c>
      <c r="B6274" s="55">
        <v>-105.581838</v>
      </c>
    </row>
    <row r="6275" spans="1:2" x14ac:dyDescent="0.25">
      <c r="A6275" s="55">
        <v>23.383182000000001</v>
      </c>
      <c r="B6275" s="55">
        <v>-105.587157</v>
      </c>
    </row>
    <row r="6276" spans="1:2" x14ac:dyDescent="0.25">
      <c r="A6276" s="55">
        <v>23.386908999999999</v>
      </c>
      <c r="B6276" s="55">
        <v>-105.593998</v>
      </c>
    </row>
    <row r="6277" spans="1:2" x14ac:dyDescent="0.25">
      <c r="A6277" s="55">
        <v>23.390636000000001</v>
      </c>
      <c r="B6277" s="55">
        <v>-105.601403</v>
      </c>
    </row>
    <row r="6278" spans="1:2" x14ac:dyDescent="0.25">
      <c r="A6278" s="55">
        <v>23.394362999999998</v>
      </c>
      <c r="B6278" s="55">
        <v>-105.607731</v>
      </c>
    </row>
    <row r="6279" spans="1:2" x14ac:dyDescent="0.25">
      <c r="A6279" s="55">
        <v>23.39809</v>
      </c>
      <c r="B6279" s="55">
        <v>-105.61475299999999</v>
      </c>
    </row>
    <row r="6280" spans="1:2" x14ac:dyDescent="0.25">
      <c r="A6280" s="55">
        <v>23.401817000000001</v>
      </c>
      <c r="B6280" s="55">
        <v>-105.62436</v>
      </c>
    </row>
    <row r="6281" spans="1:2" x14ac:dyDescent="0.25">
      <c r="A6281" s="55">
        <v>23.405543999999999</v>
      </c>
      <c r="B6281" s="55">
        <v>-105.633123</v>
      </c>
    </row>
    <row r="6282" spans="1:2" x14ac:dyDescent="0.25">
      <c r="A6282" s="55">
        <v>23.409271</v>
      </c>
      <c r="B6282" s="55">
        <v>-105.64215799999999</v>
      </c>
    </row>
    <row r="6283" spans="1:2" x14ac:dyDescent="0.25">
      <c r="A6283" s="55">
        <v>23.412998000000002</v>
      </c>
      <c r="B6283" s="55">
        <v>-105.65003</v>
      </c>
    </row>
    <row r="6284" spans="1:2" x14ac:dyDescent="0.25">
      <c r="A6284" s="55">
        <v>23.416725</v>
      </c>
      <c r="B6284" s="55">
        <v>-105.657504</v>
      </c>
    </row>
    <row r="6285" spans="1:2" x14ac:dyDescent="0.25">
      <c r="A6285" s="55">
        <v>23.420452000000001</v>
      </c>
      <c r="B6285" s="55">
        <v>-105.66492700000001</v>
      </c>
    </row>
    <row r="6286" spans="1:2" x14ac:dyDescent="0.25">
      <c r="A6286" s="55">
        <v>23.424178999999999</v>
      </c>
      <c r="B6286" s="55">
        <v>-105.67047700000001</v>
      </c>
    </row>
    <row r="6287" spans="1:2" x14ac:dyDescent="0.25">
      <c r="A6287" s="55">
        <v>23.427906</v>
      </c>
      <c r="B6287" s="55">
        <v>-105.675028</v>
      </c>
    </row>
    <row r="6288" spans="1:2" x14ac:dyDescent="0.25">
      <c r="A6288" s="55">
        <v>23.431633000000001</v>
      </c>
      <c r="B6288" s="55">
        <v>-105.681404</v>
      </c>
    </row>
    <row r="6289" spans="1:2" x14ac:dyDescent="0.25">
      <c r="A6289" s="55">
        <v>23.435359999999999</v>
      </c>
      <c r="B6289" s="55">
        <v>-105.68794800000001</v>
      </c>
    </row>
    <row r="6290" spans="1:2" x14ac:dyDescent="0.25">
      <c r="A6290" s="55">
        <v>23.439087000000001</v>
      </c>
      <c r="B6290" s="55">
        <v>-105.696145</v>
      </c>
    </row>
    <row r="6291" spans="1:2" x14ac:dyDescent="0.25">
      <c r="A6291" s="55">
        <v>23.442813999999998</v>
      </c>
      <c r="B6291" s="55">
        <v>-105.70458499999999</v>
      </c>
    </row>
    <row r="6292" spans="1:2" x14ac:dyDescent="0.25">
      <c r="A6292" s="55">
        <v>23.446541</v>
      </c>
      <c r="B6292" s="55">
        <v>-105.71202700000001</v>
      </c>
    </row>
    <row r="6293" spans="1:2" x14ac:dyDescent="0.25">
      <c r="A6293" s="55">
        <v>23.450268000000001</v>
      </c>
      <c r="B6293" s="55">
        <v>-105.720641</v>
      </c>
    </row>
    <row r="6294" spans="1:2" x14ac:dyDescent="0.25">
      <c r="A6294" s="55">
        <v>23.453994999999999</v>
      </c>
      <c r="B6294" s="55">
        <v>-105.729105</v>
      </c>
    </row>
    <row r="6295" spans="1:2" x14ac:dyDescent="0.25">
      <c r="A6295" s="55">
        <v>23.457722</v>
      </c>
      <c r="B6295" s="55">
        <v>-105.737155</v>
      </c>
    </row>
    <row r="6296" spans="1:2" x14ac:dyDescent="0.25">
      <c r="A6296" s="55">
        <v>23.461449000000002</v>
      </c>
      <c r="B6296" s="55">
        <v>-105.744697</v>
      </c>
    </row>
    <row r="6297" spans="1:2" x14ac:dyDescent="0.25">
      <c r="A6297" s="55">
        <v>23.465176</v>
      </c>
      <c r="B6297" s="55">
        <v>-105.751869</v>
      </c>
    </row>
    <row r="6298" spans="1:2" x14ac:dyDescent="0.25">
      <c r="A6298" s="55">
        <v>23.468903000000001</v>
      </c>
      <c r="B6298" s="55">
        <v>-105.758832</v>
      </c>
    </row>
    <row r="6299" spans="1:2" x14ac:dyDescent="0.25">
      <c r="A6299" s="55">
        <v>23.472629999999999</v>
      </c>
      <c r="B6299" s="55">
        <v>-105.76681499999999</v>
      </c>
    </row>
    <row r="6300" spans="1:2" x14ac:dyDescent="0.25">
      <c r="A6300" s="55">
        <v>23.476357</v>
      </c>
      <c r="B6300" s="55">
        <v>-105.775673</v>
      </c>
    </row>
    <row r="6301" spans="1:2" x14ac:dyDescent="0.25">
      <c r="A6301" s="55">
        <v>23.480084000000002</v>
      </c>
      <c r="B6301" s="55">
        <v>-105.782557</v>
      </c>
    </row>
    <row r="6302" spans="1:2" x14ac:dyDescent="0.25">
      <c r="A6302" s="55">
        <v>23.483810999999999</v>
      </c>
      <c r="B6302" s="55">
        <v>-105.790654</v>
      </c>
    </row>
    <row r="6303" spans="1:2" x14ac:dyDescent="0.25">
      <c r="A6303" s="55">
        <v>23.487538000000001</v>
      </c>
      <c r="B6303" s="55">
        <v>-105.796426</v>
      </c>
    </row>
    <row r="6304" spans="1:2" x14ac:dyDescent="0.25">
      <c r="A6304" s="55">
        <v>23.491264999999999</v>
      </c>
      <c r="B6304" s="55">
        <v>-105.802196</v>
      </c>
    </row>
    <row r="6305" spans="1:2" x14ac:dyDescent="0.25">
      <c r="A6305" s="55">
        <v>23.494992</v>
      </c>
      <c r="B6305" s="55">
        <v>-105.808961</v>
      </c>
    </row>
    <row r="6306" spans="1:2" x14ac:dyDescent="0.25">
      <c r="A6306" s="55">
        <v>23.498719000000001</v>
      </c>
      <c r="B6306" s="55">
        <v>-105.816565</v>
      </c>
    </row>
    <row r="6307" spans="1:2" x14ac:dyDescent="0.25">
      <c r="A6307" s="55">
        <v>23.502445999999999</v>
      </c>
      <c r="B6307" s="55">
        <v>-105.824297</v>
      </c>
    </row>
    <row r="6308" spans="1:2" x14ac:dyDescent="0.25">
      <c r="A6308" s="55">
        <v>23.506173</v>
      </c>
      <c r="B6308" s="55">
        <v>-105.82950200000001</v>
      </c>
    </row>
    <row r="6309" spans="1:2" x14ac:dyDescent="0.25">
      <c r="A6309" s="55">
        <v>23.509899999999998</v>
      </c>
      <c r="B6309" s="55">
        <v>-105.83286200000001</v>
      </c>
    </row>
    <row r="6310" spans="1:2" x14ac:dyDescent="0.25">
      <c r="A6310" s="55">
        <v>23.513627</v>
      </c>
      <c r="B6310" s="55">
        <v>-105.836125</v>
      </c>
    </row>
    <row r="6311" spans="1:2" x14ac:dyDescent="0.25">
      <c r="A6311" s="55">
        <v>23.517354000000001</v>
      </c>
      <c r="B6311" s="55">
        <v>-105.839915</v>
      </c>
    </row>
    <row r="6312" spans="1:2" x14ac:dyDescent="0.25">
      <c r="A6312" s="55">
        <v>23.521080999999999</v>
      </c>
      <c r="B6312" s="55">
        <v>-105.841668</v>
      </c>
    </row>
    <row r="6313" spans="1:2" x14ac:dyDescent="0.25">
      <c r="A6313" s="55">
        <v>23.524808</v>
      </c>
      <c r="B6313" s="55">
        <v>-105.842702</v>
      </c>
    </row>
    <row r="6314" spans="1:2" x14ac:dyDescent="0.25">
      <c r="A6314" s="55">
        <v>23.528535000000002</v>
      </c>
      <c r="B6314" s="55">
        <v>-105.841872</v>
      </c>
    </row>
    <row r="6315" spans="1:2" x14ac:dyDescent="0.25">
      <c r="A6315" s="55">
        <v>23.532261999999999</v>
      </c>
      <c r="B6315" s="55">
        <v>-105.84148</v>
      </c>
    </row>
    <row r="6316" spans="1:2" x14ac:dyDescent="0.25">
      <c r="A6316" s="55">
        <v>23.535989000000001</v>
      </c>
      <c r="B6316" s="55">
        <v>-105.843755</v>
      </c>
    </row>
    <row r="6317" spans="1:2" x14ac:dyDescent="0.25">
      <c r="A6317" s="55">
        <v>23.539715999999999</v>
      </c>
      <c r="B6317" s="55">
        <v>-105.845024</v>
      </c>
    </row>
    <row r="6318" spans="1:2" x14ac:dyDescent="0.25">
      <c r="A6318" s="55">
        <v>23.543443</v>
      </c>
      <c r="B6318" s="55">
        <v>-105.84538499999999</v>
      </c>
    </row>
    <row r="6319" spans="1:2" x14ac:dyDescent="0.25">
      <c r="A6319" s="55">
        <v>23.547170000000001</v>
      </c>
      <c r="B6319" s="55">
        <v>-105.844729</v>
      </c>
    </row>
    <row r="6320" spans="1:2" x14ac:dyDescent="0.25">
      <c r="A6320" s="55">
        <v>23.550896999999999</v>
      </c>
      <c r="B6320" s="55">
        <v>-105.84557599999999</v>
      </c>
    </row>
    <row r="6321" spans="1:2" x14ac:dyDescent="0.25">
      <c r="A6321" s="55">
        <v>23.554624</v>
      </c>
      <c r="B6321" s="55">
        <v>-105.844159</v>
      </c>
    </row>
    <row r="6322" spans="1:2" x14ac:dyDescent="0.25">
      <c r="A6322" s="55">
        <v>23.558350999999998</v>
      </c>
      <c r="B6322" s="55">
        <v>-105.84375199999999</v>
      </c>
    </row>
    <row r="6323" spans="1:2" x14ac:dyDescent="0.25">
      <c r="A6323" s="55">
        <v>23.562078</v>
      </c>
      <c r="B6323" s="55">
        <v>-105.84444000000001</v>
      </c>
    </row>
    <row r="6324" spans="1:2" x14ac:dyDescent="0.25">
      <c r="A6324" s="55">
        <v>23.565805000000001</v>
      </c>
      <c r="B6324" s="55">
        <v>-105.842401</v>
      </c>
    </row>
    <row r="6325" spans="1:2" x14ac:dyDescent="0.25">
      <c r="A6325" s="55">
        <v>23.569531999999999</v>
      </c>
      <c r="B6325" s="55">
        <v>-105.83915399999999</v>
      </c>
    </row>
    <row r="6326" spans="1:2" x14ac:dyDescent="0.25">
      <c r="A6326" s="55">
        <v>23.573259</v>
      </c>
      <c r="B6326" s="55">
        <v>-105.837367</v>
      </c>
    </row>
    <row r="6327" spans="1:2" x14ac:dyDescent="0.25">
      <c r="A6327" s="55">
        <v>23.576986000000002</v>
      </c>
      <c r="B6327" s="55">
        <v>-105.836427</v>
      </c>
    </row>
    <row r="6328" spans="1:2" x14ac:dyDescent="0.25">
      <c r="A6328" s="55">
        <v>23.580712999999999</v>
      </c>
      <c r="B6328" s="55">
        <v>-105.83614799999999</v>
      </c>
    </row>
    <row r="6329" spans="1:2" x14ac:dyDescent="0.25">
      <c r="A6329" s="55">
        <v>23.584440000000001</v>
      </c>
      <c r="B6329" s="55">
        <v>-105.83571999999999</v>
      </c>
    </row>
    <row r="6330" spans="1:2" x14ac:dyDescent="0.25">
      <c r="A6330" s="55">
        <v>23.588166999999999</v>
      </c>
      <c r="B6330" s="55">
        <v>-105.834836</v>
      </c>
    </row>
    <row r="6331" spans="1:2" x14ac:dyDescent="0.25">
      <c r="A6331" s="55">
        <v>23.591894</v>
      </c>
      <c r="B6331" s="55">
        <v>-105.83452200000001</v>
      </c>
    </row>
    <row r="6332" spans="1:2" x14ac:dyDescent="0.25">
      <c r="A6332" s="55">
        <v>23.595621000000001</v>
      </c>
      <c r="B6332" s="55">
        <v>-105.834598</v>
      </c>
    </row>
    <row r="6333" spans="1:2" x14ac:dyDescent="0.25">
      <c r="A6333" s="55">
        <v>23.599347999999999</v>
      </c>
      <c r="B6333" s="55">
        <v>-105.83398200000001</v>
      </c>
    </row>
    <row r="6334" spans="1:2" x14ac:dyDescent="0.25">
      <c r="A6334" s="55">
        <v>23.603075</v>
      </c>
      <c r="B6334" s="55">
        <v>-105.833297</v>
      </c>
    </row>
    <row r="6335" spans="1:2" x14ac:dyDescent="0.25">
      <c r="A6335" s="55">
        <v>23.606801999999998</v>
      </c>
      <c r="B6335" s="55">
        <v>-105.833187</v>
      </c>
    </row>
    <row r="6336" spans="1:2" x14ac:dyDescent="0.25">
      <c r="A6336" s="55">
        <v>23.610529</v>
      </c>
      <c r="B6336" s="55">
        <v>-105.832401</v>
      </c>
    </row>
    <row r="6337" spans="1:2" x14ac:dyDescent="0.25">
      <c r="A6337" s="55">
        <v>23.614256000000001</v>
      </c>
      <c r="B6337" s="55">
        <v>-105.831363</v>
      </c>
    </row>
    <row r="6338" spans="1:2" x14ac:dyDescent="0.25">
      <c r="A6338" s="55">
        <v>23.617982999999999</v>
      </c>
      <c r="B6338" s="55">
        <v>-105.831783</v>
      </c>
    </row>
    <row r="6339" spans="1:2" x14ac:dyDescent="0.25">
      <c r="A6339" s="55">
        <v>23.62171</v>
      </c>
      <c r="B6339" s="55">
        <v>-105.834587</v>
      </c>
    </row>
    <row r="6340" spans="1:2" x14ac:dyDescent="0.25">
      <c r="A6340" s="55">
        <v>23.625437000000002</v>
      </c>
      <c r="B6340" s="55">
        <v>-105.83598499999999</v>
      </c>
    </row>
    <row r="6341" spans="1:2" x14ac:dyDescent="0.25">
      <c r="A6341" s="55">
        <v>23.629163999999999</v>
      </c>
      <c r="B6341" s="55">
        <v>-105.838607</v>
      </c>
    </row>
    <row r="6342" spans="1:2" x14ac:dyDescent="0.25">
      <c r="A6342" s="55">
        <v>23.632891000000001</v>
      </c>
      <c r="B6342" s="55">
        <v>-105.842535</v>
      </c>
    </row>
    <row r="6343" spans="1:2" x14ac:dyDescent="0.25">
      <c r="A6343" s="55">
        <v>23.636617999999999</v>
      </c>
      <c r="B6343" s="55">
        <v>-105.845017</v>
      </c>
    </row>
    <row r="6344" spans="1:2" x14ac:dyDescent="0.25">
      <c r="A6344" s="55">
        <v>23.640345</v>
      </c>
      <c r="B6344" s="55">
        <v>-105.8485</v>
      </c>
    </row>
    <row r="6345" spans="1:2" x14ac:dyDescent="0.25">
      <c r="A6345" s="55">
        <v>23.644072000000001</v>
      </c>
      <c r="B6345" s="55">
        <v>-105.851167</v>
      </c>
    </row>
    <row r="6346" spans="1:2" x14ac:dyDescent="0.25">
      <c r="A6346" s="55">
        <v>23.647798999999999</v>
      </c>
      <c r="B6346" s="55">
        <v>-105.854833</v>
      </c>
    </row>
    <row r="6347" spans="1:2" x14ac:dyDescent="0.25">
      <c r="A6347" s="55">
        <v>23.651526</v>
      </c>
      <c r="B6347" s="55">
        <v>-105.860707</v>
      </c>
    </row>
    <row r="6348" spans="1:2" x14ac:dyDescent="0.25">
      <c r="A6348" s="55">
        <v>23.655252999999998</v>
      </c>
      <c r="B6348" s="55">
        <v>-105.87218900000001</v>
      </c>
    </row>
    <row r="6349" spans="1:2" x14ac:dyDescent="0.25">
      <c r="A6349" s="55">
        <v>23.65898</v>
      </c>
      <c r="B6349" s="55">
        <v>-105.88005099999999</v>
      </c>
    </row>
    <row r="6350" spans="1:2" x14ac:dyDescent="0.25">
      <c r="A6350" s="55">
        <v>23.662707000000001</v>
      </c>
      <c r="B6350" s="55">
        <v>-105.88904599999999</v>
      </c>
    </row>
    <row r="6351" spans="1:2" x14ac:dyDescent="0.25">
      <c r="A6351" s="55">
        <v>23.666433999999999</v>
      </c>
      <c r="B6351" s="55">
        <v>-105.899101</v>
      </c>
    </row>
    <row r="6352" spans="1:2" x14ac:dyDescent="0.25">
      <c r="A6352" s="55">
        <v>23.670161</v>
      </c>
      <c r="B6352" s="55">
        <v>-105.91036800000001</v>
      </c>
    </row>
    <row r="6353" spans="1:2" x14ac:dyDescent="0.25">
      <c r="A6353" s="55">
        <v>23.673888000000002</v>
      </c>
      <c r="B6353" s="55">
        <v>-105.920446</v>
      </c>
    </row>
    <row r="6354" spans="1:2" x14ac:dyDescent="0.25">
      <c r="A6354" s="55">
        <v>23.677614999999999</v>
      </c>
      <c r="B6354" s="55">
        <v>-105.93012</v>
      </c>
    </row>
    <row r="6355" spans="1:2" x14ac:dyDescent="0.25">
      <c r="A6355" s="55">
        <v>23.681342000000001</v>
      </c>
      <c r="B6355" s="55">
        <v>-105.940572</v>
      </c>
    </row>
    <row r="6356" spans="1:2" x14ac:dyDescent="0.25">
      <c r="A6356" s="55">
        <v>23.685068999999999</v>
      </c>
      <c r="B6356" s="55">
        <v>-105.950968</v>
      </c>
    </row>
    <row r="6357" spans="1:2" x14ac:dyDescent="0.25">
      <c r="A6357" s="55">
        <v>23.688796</v>
      </c>
      <c r="B6357" s="55">
        <v>-105.964033</v>
      </c>
    </row>
    <row r="6358" spans="1:2" x14ac:dyDescent="0.25">
      <c r="A6358" s="55">
        <v>23.692523000000001</v>
      </c>
      <c r="B6358" s="55">
        <v>-105.97847400000001</v>
      </c>
    </row>
    <row r="6359" spans="1:2" x14ac:dyDescent="0.25">
      <c r="A6359" s="55">
        <v>23.696249999999999</v>
      </c>
      <c r="B6359" s="55">
        <v>-105.99233700000001</v>
      </c>
    </row>
    <row r="6360" spans="1:2" x14ac:dyDescent="0.25">
      <c r="A6360" s="55">
        <v>23.699977000000001</v>
      </c>
      <c r="B6360" s="55">
        <v>-106.00691500000001</v>
      </c>
    </row>
    <row r="6361" spans="1:2" x14ac:dyDescent="0.25">
      <c r="A6361" s="55">
        <v>23.703703999999998</v>
      </c>
      <c r="B6361" s="55">
        <v>-106.022069</v>
      </c>
    </row>
    <row r="6362" spans="1:2" x14ac:dyDescent="0.25">
      <c r="A6362" s="55">
        <v>23.707431</v>
      </c>
      <c r="B6362" s="55">
        <v>-106.033917</v>
      </c>
    </row>
    <row r="6363" spans="1:2" x14ac:dyDescent="0.25">
      <c r="A6363" s="55">
        <v>23.711158000000001</v>
      </c>
      <c r="B6363" s="55">
        <v>-106.045784</v>
      </c>
    </row>
    <row r="6364" spans="1:2" x14ac:dyDescent="0.25">
      <c r="A6364" s="55">
        <v>23.714884999999999</v>
      </c>
      <c r="B6364" s="55">
        <v>-106.059026</v>
      </c>
    </row>
    <row r="6365" spans="1:2" x14ac:dyDescent="0.25">
      <c r="A6365" s="55">
        <v>23.718612</v>
      </c>
      <c r="B6365" s="55">
        <v>-106.072883</v>
      </c>
    </row>
    <row r="6366" spans="1:2" x14ac:dyDescent="0.25">
      <c r="A6366" s="55">
        <v>23.722339000000002</v>
      </c>
      <c r="B6366" s="55">
        <v>-106.085795</v>
      </c>
    </row>
    <row r="6367" spans="1:2" x14ac:dyDescent="0.25">
      <c r="A6367" s="55">
        <v>23.726065999999999</v>
      </c>
      <c r="B6367" s="55">
        <v>-106.09884099999999</v>
      </c>
    </row>
    <row r="6368" spans="1:2" x14ac:dyDescent="0.25">
      <c r="A6368" s="55">
        <v>23.729793000000001</v>
      </c>
      <c r="B6368" s="55">
        <v>-106.111324</v>
      </c>
    </row>
    <row r="6369" spans="1:2" x14ac:dyDescent="0.25">
      <c r="A6369" s="55">
        <v>23.733519999999999</v>
      </c>
      <c r="B6369" s="55">
        <v>-106.124922</v>
      </c>
    </row>
    <row r="6370" spans="1:2" x14ac:dyDescent="0.25">
      <c r="A6370" s="55">
        <v>23.737247</v>
      </c>
      <c r="B6370" s="55">
        <v>-106.138425</v>
      </c>
    </row>
    <row r="6371" spans="1:2" x14ac:dyDescent="0.25">
      <c r="A6371" s="55">
        <v>23.740974000000001</v>
      </c>
      <c r="B6371" s="55">
        <v>-106.152739</v>
      </c>
    </row>
    <row r="6372" spans="1:2" x14ac:dyDescent="0.25">
      <c r="A6372" s="55">
        <v>23.744700999999999</v>
      </c>
      <c r="B6372" s="55">
        <v>-106.165594</v>
      </c>
    </row>
    <row r="6373" spans="1:2" x14ac:dyDescent="0.25">
      <c r="A6373" s="55">
        <v>23.748428000000001</v>
      </c>
      <c r="B6373" s="55">
        <v>-106.18003</v>
      </c>
    </row>
    <row r="6374" spans="1:2" x14ac:dyDescent="0.25">
      <c r="A6374" s="55">
        <v>23.752154999999998</v>
      </c>
      <c r="B6374" s="55">
        <v>-106.194109</v>
      </c>
    </row>
    <row r="6375" spans="1:2" x14ac:dyDescent="0.25">
      <c r="A6375" s="55">
        <v>23.755882</v>
      </c>
      <c r="B6375" s="55">
        <v>-106.209772</v>
      </c>
    </row>
    <row r="6376" spans="1:2" x14ac:dyDescent="0.25">
      <c r="A6376" s="55">
        <v>23.759609000000001</v>
      </c>
      <c r="B6376" s="55">
        <v>-106.22714499999999</v>
      </c>
    </row>
    <row r="6377" spans="1:2" x14ac:dyDescent="0.25">
      <c r="A6377" s="55">
        <v>23.763335999999999</v>
      </c>
      <c r="B6377" s="55">
        <v>-106.244147</v>
      </c>
    </row>
    <row r="6378" spans="1:2" x14ac:dyDescent="0.25">
      <c r="A6378" s="55">
        <v>23.767063</v>
      </c>
      <c r="B6378" s="55">
        <v>-106.257234</v>
      </c>
    </row>
    <row r="6379" spans="1:2" x14ac:dyDescent="0.25">
      <c r="A6379" s="55">
        <v>23.770790000000002</v>
      </c>
      <c r="B6379" s="55">
        <v>-106.268941</v>
      </c>
    </row>
    <row r="6380" spans="1:2" x14ac:dyDescent="0.25">
      <c r="A6380" s="55">
        <v>23.774516999999999</v>
      </c>
      <c r="B6380" s="55">
        <v>-106.280233</v>
      </c>
    </row>
    <row r="6381" spans="1:2" x14ac:dyDescent="0.25">
      <c r="A6381" s="55">
        <v>23.778244000000001</v>
      </c>
      <c r="B6381" s="55">
        <v>-106.291163</v>
      </c>
    </row>
    <row r="6382" spans="1:2" x14ac:dyDescent="0.25">
      <c r="A6382" s="55">
        <v>23.781970999999999</v>
      </c>
      <c r="B6382" s="55">
        <v>-106.302494</v>
      </c>
    </row>
    <row r="6383" spans="1:2" x14ac:dyDescent="0.25">
      <c r="A6383" s="55">
        <v>23.785698</v>
      </c>
      <c r="B6383" s="55">
        <v>-106.311961</v>
      </c>
    </row>
    <row r="6384" spans="1:2" x14ac:dyDescent="0.25">
      <c r="A6384" s="55">
        <v>23.789425000000001</v>
      </c>
      <c r="B6384" s="55">
        <v>-106.321566</v>
      </c>
    </row>
    <row r="6385" spans="1:2" x14ac:dyDescent="0.25">
      <c r="A6385" s="55">
        <v>23.793151999999999</v>
      </c>
      <c r="B6385" s="55">
        <v>-106.329883</v>
      </c>
    </row>
    <row r="6386" spans="1:2" x14ac:dyDescent="0.25">
      <c r="A6386" s="55">
        <v>23.796879000000001</v>
      </c>
      <c r="B6386" s="55">
        <v>-106.3394</v>
      </c>
    </row>
    <row r="6387" spans="1:2" x14ac:dyDescent="0.25">
      <c r="A6387" s="55">
        <v>23.800605999999998</v>
      </c>
      <c r="B6387" s="55">
        <v>-106.348462</v>
      </c>
    </row>
    <row r="6388" spans="1:2" x14ac:dyDescent="0.25">
      <c r="A6388" s="55">
        <v>23.804333</v>
      </c>
      <c r="B6388" s="55">
        <v>-106.358166</v>
      </c>
    </row>
    <row r="6389" spans="1:2" x14ac:dyDescent="0.25">
      <c r="A6389" s="55">
        <v>23.808060000000001</v>
      </c>
      <c r="B6389" s="55">
        <v>-106.365635</v>
      </c>
    </row>
    <row r="6390" spans="1:2" x14ac:dyDescent="0.25">
      <c r="A6390" s="55">
        <v>23.811786999999999</v>
      </c>
      <c r="B6390" s="55">
        <v>-106.373361</v>
      </c>
    </row>
    <row r="6391" spans="1:2" x14ac:dyDescent="0.25">
      <c r="A6391" s="55">
        <v>23.815514</v>
      </c>
      <c r="B6391" s="55">
        <v>-106.381423</v>
      </c>
    </row>
    <row r="6392" spans="1:2" x14ac:dyDescent="0.25">
      <c r="A6392" s="55">
        <v>23.819241000000002</v>
      </c>
      <c r="B6392" s="55">
        <v>-106.38946900000001</v>
      </c>
    </row>
    <row r="6393" spans="1:2" x14ac:dyDescent="0.25">
      <c r="A6393" s="55">
        <v>23.822967999999999</v>
      </c>
      <c r="B6393" s="55">
        <v>-106.397288</v>
      </c>
    </row>
    <row r="6394" spans="1:2" x14ac:dyDescent="0.25">
      <c r="A6394" s="55">
        <v>23.826695000000001</v>
      </c>
      <c r="B6394" s="55">
        <v>-106.403143</v>
      </c>
    </row>
    <row r="6395" spans="1:2" x14ac:dyDescent="0.25">
      <c r="A6395" s="55">
        <v>23.830421999999999</v>
      </c>
      <c r="B6395" s="55">
        <v>-106.405379</v>
      </c>
    </row>
    <row r="6396" spans="1:2" x14ac:dyDescent="0.25">
      <c r="A6396" s="55">
        <v>23.834149</v>
      </c>
      <c r="B6396" s="55">
        <v>-106.40625</v>
      </c>
    </row>
    <row r="6397" spans="1:2" x14ac:dyDescent="0.25">
      <c r="A6397" s="55">
        <v>23.837876000000001</v>
      </c>
      <c r="B6397" s="55">
        <v>-106.408196</v>
      </c>
    </row>
    <row r="6398" spans="1:2" x14ac:dyDescent="0.25">
      <c r="A6398" s="55">
        <v>23.841602999999999</v>
      </c>
      <c r="B6398" s="55">
        <v>-106.41292799999999</v>
      </c>
    </row>
    <row r="6399" spans="1:2" x14ac:dyDescent="0.25">
      <c r="A6399" s="55">
        <v>23.845330000000001</v>
      </c>
      <c r="B6399" s="55">
        <v>-106.417986</v>
      </c>
    </row>
    <row r="6400" spans="1:2" x14ac:dyDescent="0.25">
      <c r="A6400" s="55">
        <v>23.849056999999998</v>
      </c>
      <c r="B6400" s="55">
        <v>-106.421774</v>
      </c>
    </row>
    <row r="6401" spans="1:2" x14ac:dyDescent="0.25">
      <c r="A6401" s="55">
        <v>23.852784</v>
      </c>
      <c r="B6401" s="55">
        <v>-106.423655</v>
      </c>
    </row>
    <row r="6402" spans="1:2" x14ac:dyDescent="0.25">
      <c r="A6402" s="55">
        <v>23.856511000000001</v>
      </c>
      <c r="B6402" s="55">
        <v>-106.42557100000001</v>
      </c>
    </row>
    <row r="6403" spans="1:2" x14ac:dyDescent="0.25">
      <c r="A6403" s="55">
        <v>23.860237999999999</v>
      </c>
      <c r="B6403" s="55">
        <v>-106.42532300000001</v>
      </c>
    </row>
    <row r="6404" spans="1:2" x14ac:dyDescent="0.25">
      <c r="A6404" s="55">
        <v>23.863965</v>
      </c>
      <c r="B6404" s="55">
        <v>-106.425117</v>
      </c>
    </row>
    <row r="6405" spans="1:2" x14ac:dyDescent="0.25">
      <c r="A6405" s="55">
        <v>23.867692000000002</v>
      </c>
      <c r="B6405" s="55">
        <v>-106.426833</v>
      </c>
    </row>
    <row r="6406" spans="1:2" x14ac:dyDescent="0.25">
      <c r="A6406" s="55">
        <v>23.871418999999999</v>
      </c>
      <c r="B6406" s="55">
        <v>-106.424711</v>
      </c>
    </row>
    <row r="6407" spans="1:2" x14ac:dyDescent="0.25">
      <c r="A6407" s="55">
        <v>23.875146000000001</v>
      </c>
      <c r="B6407" s="55">
        <v>-106.423191</v>
      </c>
    </row>
    <row r="6408" spans="1:2" x14ac:dyDescent="0.25">
      <c r="A6408" s="55">
        <v>23.878872999999999</v>
      </c>
      <c r="B6408" s="55">
        <v>-106.420023</v>
      </c>
    </row>
    <row r="6409" spans="1:2" x14ac:dyDescent="0.25">
      <c r="A6409" s="55">
        <v>23.8826</v>
      </c>
      <c r="B6409" s="55">
        <v>-106.418008</v>
      </c>
    </row>
    <row r="6410" spans="1:2" x14ac:dyDescent="0.25">
      <c r="A6410" s="55">
        <v>23.886327000000001</v>
      </c>
      <c r="B6410" s="55">
        <v>-106.414711</v>
      </c>
    </row>
    <row r="6411" spans="1:2" x14ac:dyDescent="0.25">
      <c r="A6411" s="55">
        <v>23.890053999999999</v>
      </c>
      <c r="B6411" s="55">
        <v>-106.414238</v>
      </c>
    </row>
    <row r="6412" spans="1:2" x14ac:dyDescent="0.25">
      <c r="A6412" s="55">
        <v>23.893781000000001</v>
      </c>
      <c r="B6412" s="55">
        <v>-106.41367700000001</v>
      </c>
    </row>
    <row r="6413" spans="1:2" x14ac:dyDescent="0.25">
      <c r="A6413" s="55">
        <v>23.897507999999998</v>
      </c>
      <c r="B6413" s="55">
        <v>-106.411343</v>
      </c>
    </row>
    <row r="6414" spans="1:2" x14ac:dyDescent="0.25">
      <c r="A6414" s="55">
        <v>23.901235</v>
      </c>
      <c r="B6414" s="55">
        <v>-106.409291</v>
      </c>
    </row>
    <row r="6415" spans="1:2" x14ac:dyDescent="0.25">
      <c r="A6415" s="55">
        <v>23.904962000000001</v>
      </c>
      <c r="B6415" s="55">
        <v>-106.407543</v>
      </c>
    </row>
    <row r="6416" spans="1:2" x14ac:dyDescent="0.25">
      <c r="A6416" s="55">
        <v>23.908688999999999</v>
      </c>
      <c r="B6416" s="55">
        <v>-106.405286</v>
      </c>
    </row>
    <row r="6417" spans="1:2" x14ac:dyDescent="0.25">
      <c r="A6417" s="55">
        <v>23.912416</v>
      </c>
      <c r="B6417" s="55">
        <v>-106.401191</v>
      </c>
    </row>
    <row r="6418" spans="1:2" x14ac:dyDescent="0.25">
      <c r="A6418" s="55">
        <v>23.916143000000002</v>
      </c>
      <c r="B6418" s="55">
        <v>-106.397267</v>
      </c>
    </row>
    <row r="6419" spans="1:2" x14ac:dyDescent="0.25">
      <c r="A6419" s="55">
        <v>23.91987</v>
      </c>
      <c r="B6419" s="55">
        <v>-106.395206</v>
      </c>
    </row>
    <row r="6420" spans="1:2" x14ac:dyDescent="0.25">
      <c r="A6420" s="55">
        <v>23.923597000000001</v>
      </c>
      <c r="B6420" s="55">
        <v>-106.392571</v>
      </c>
    </row>
    <row r="6421" spans="1:2" x14ac:dyDescent="0.25">
      <c r="A6421" s="55">
        <v>23.927323999999999</v>
      </c>
      <c r="B6421" s="55">
        <v>-106.390399</v>
      </c>
    </row>
    <row r="6422" spans="1:2" x14ac:dyDescent="0.25">
      <c r="A6422" s="55">
        <v>23.931051</v>
      </c>
      <c r="B6422" s="55">
        <v>-106.386601</v>
      </c>
    </row>
    <row r="6423" spans="1:2" x14ac:dyDescent="0.25">
      <c r="A6423" s="55">
        <v>23.934778000000001</v>
      </c>
      <c r="B6423" s="55">
        <v>-106.38274699999999</v>
      </c>
    </row>
    <row r="6424" spans="1:2" x14ac:dyDescent="0.25">
      <c r="A6424" s="55">
        <v>23.938504999999999</v>
      </c>
      <c r="B6424" s="55">
        <v>-106.380314</v>
      </c>
    </row>
    <row r="6425" spans="1:2" x14ac:dyDescent="0.25">
      <c r="A6425" s="55">
        <v>23.942232000000001</v>
      </c>
      <c r="B6425" s="55">
        <v>-106.378725</v>
      </c>
    </row>
    <row r="6426" spans="1:2" x14ac:dyDescent="0.25">
      <c r="A6426" s="55">
        <v>23.945958999999998</v>
      </c>
      <c r="B6426" s="55">
        <v>-106.376724</v>
      </c>
    </row>
    <row r="6427" spans="1:2" x14ac:dyDescent="0.25">
      <c r="A6427" s="55">
        <v>23.949686</v>
      </c>
      <c r="B6427" s="55">
        <v>-106.375488</v>
      </c>
    </row>
    <row r="6428" spans="1:2" x14ac:dyDescent="0.25">
      <c r="A6428" s="55">
        <v>23.953413000000001</v>
      </c>
      <c r="B6428" s="55">
        <v>-106.374691</v>
      </c>
    </row>
    <row r="6429" spans="1:2" x14ac:dyDescent="0.25">
      <c r="A6429" s="55">
        <v>23.957139999999999</v>
      </c>
      <c r="B6429" s="55">
        <v>-106.37019600000001</v>
      </c>
    </row>
    <row r="6430" spans="1:2" x14ac:dyDescent="0.25">
      <c r="A6430" s="55">
        <v>23.960867</v>
      </c>
      <c r="B6430" s="55">
        <v>-106.36639700000001</v>
      </c>
    </row>
    <row r="6431" spans="1:2" x14ac:dyDescent="0.25">
      <c r="A6431" s="55">
        <v>23.964594000000002</v>
      </c>
      <c r="B6431" s="55">
        <v>-106.363559</v>
      </c>
    </row>
    <row r="6432" spans="1:2" x14ac:dyDescent="0.25">
      <c r="A6432" s="55">
        <v>23.968321</v>
      </c>
      <c r="B6432" s="55">
        <v>-106.361158</v>
      </c>
    </row>
    <row r="6433" spans="1:2" x14ac:dyDescent="0.25">
      <c r="A6433" s="55">
        <v>23.972048000000001</v>
      </c>
      <c r="B6433" s="55">
        <v>-106.360417</v>
      </c>
    </row>
    <row r="6434" spans="1:2" x14ac:dyDescent="0.25">
      <c r="A6434" s="55">
        <v>23.975774999999999</v>
      </c>
      <c r="B6434" s="55">
        <v>-106.35946300000001</v>
      </c>
    </row>
    <row r="6435" spans="1:2" x14ac:dyDescent="0.25">
      <c r="A6435" s="55">
        <v>23.979502</v>
      </c>
      <c r="B6435" s="55">
        <v>-106.359684</v>
      </c>
    </row>
    <row r="6436" spans="1:2" x14ac:dyDescent="0.25">
      <c r="A6436" s="55">
        <v>23.983229000000001</v>
      </c>
      <c r="B6436" s="55">
        <v>-106.358819</v>
      </c>
    </row>
    <row r="6437" spans="1:2" x14ac:dyDescent="0.25">
      <c r="A6437" s="55">
        <v>23.986955999999999</v>
      </c>
      <c r="B6437" s="55">
        <v>-106.35833</v>
      </c>
    </row>
    <row r="6438" spans="1:2" x14ac:dyDescent="0.25">
      <c r="A6438" s="55">
        <v>23.990683000000001</v>
      </c>
      <c r="B6438" s="55">
        <v>-106.35799</v>
      </c>
    </row>
    <row r="6439" spans="1:2" x14ac:dyDescent="0.25">
      <c r="A6439" s="55">
        <v>23.994409999999998</v>
      </c>
      <c r="B6439" s="55">
        <v>-106.35696299999999</v>
      </c>
    </row>
    <row r="6440" spans="1:2" x14ac:dyDescent="0.25">
      <c r="A6440" s="55">
        <v>23.998137</v>
      </c>
      <c r="B6440" s="55">
        <v>-106.353697</v>
      </c>
    </row>
    <row r="6441" spans="1:2" x14ac:dyDescent="0.25">
      <c r="A6441" s="55">
        <v>24.001863</v>
      </c>
      <c r="B6441" s="55">
        <v>-106.352598</v>
      </c>
    </row>
    <row r="6442" spans="1:2" x14ac:dyDescent="0.25">
      <c r="A6442" s="55">
        <v>24.005590000000002</v>
      </c>
      <c r="B6442" s="55">
        <v>-106.352655</v>
      </c>
    </row>
    <row r="6443" spans="1:2" x14ac:dyDescent="0.25">
      <c r="A6443" s="55">
        <v>24.009316999999999</v>
      </c>
      <c r="B6443" s="55">
        <v>-106.351749</v>
      </c>
    </row>
    <row r="6444" spans="1:2" x14ac:dyDescent="0.25">
      <c r="A6444" s="55">
        <v>24.013044000000001</v>
      </c>
      <c r="B6444" s="55">
        <v>-106.35018599999999</v>
      </c>
    </row>
    <row r="6445" spans="1:2" x14ac:dyDescent="0.25">
      <c r="A6445" s="55">
        <v>24.016770999999999</v>
      </c>
      <c r="B6445" s="55">
        <v>-106.35069799999999</v>
      </c>
    </row>
    <row r="6446" spans="1:2" x14ac:dyDescent="0.25">
      <c r="A6446" s="55">
        <v>24.020498</v>
      </c>
      <c r="B6446" s="55">
        <v>-106.352199</v>
      </c>
    </row>
    <row r="6447" spans="1:2" x14ac:dyDescent="0.25">
      <c r="A6447" s="55">
        <v>24.024225000000001</v>
      </c>
      <c r="B6447" s="55">
        <v>-106.35304499999999</v>
      </c>
    </row>
    <row r="6448" spans="1:2" x14ac:dyDescent="0.25">
      <c r="A6448" s="55">
        <v>24.027951999999999</v>
      </c>
      <c r="B6448" s="55">
        <v>-106.353157</v>
      </c>
    </row>
    <row r="6449" spans="1:2" x14ac:dyDescent="0.25">
      <c r="A6449" s="55">
        <v>24.031679</v>
      </c>
      <c r="B6449" s="55">
        <v>-106.353605</v>
      </c>
    </row>
    <row r="6450" spans="1:2" x14ac:dyDescent="0.25">
      <c r="A6450" s="55">
        <v>24.035405999999998</v>
      </c>
      <c r="B6450" s="55">
        <v>-106.35405900000001</v>
      </c>
    </row>
    <row r="6451" spans="1:2" x14ac:dyDescent="0.25">
      <c r="A6451" s="55">
        <v>24.039133</v>
      </c>
      <c r="B6451" s="55">
        <v>-106.353675</v>
      </c>
    </row>
    <row r="6452" spans="1:2" x14ac:dyDescent="0.25">
      <c r="A6452" s="55">
        <v>24.042860000000001</v>
      </c>
      <c r="B6452" s="55">
        <v>-106.354282</v>
      </c>
    </row>
    <row r="6453" spans="1:2" x14ac:dyDescent="0.25">
      <c r="A6453" s="55">
        <v>24.046586999999999</v>
      </c>
      <c r="B6453" s="55">
        <v>-106.35644000000001</v>
      </c>
    </row>
    <row r="6454" spans="1:2" x14ac:dyDescent="0.25">
      <c r="A6454" s="55">
        <v>24.050314</v>
      </c>
      <c r="B6454" s="55">
        <v>-106.359905</v>
      </c>
    </row>
    <row r="6455" spans="1:2" x14ac:dyDescent="0.25">
      <c r="A6455" s="55">
        <v>24.054041000000002</v>
      </c>
      <c r="B6455" s="55">
        <v>-106.362442</v>
      </c>
    </row>
    <row r="6456" spans="1:2" x14ac:dyDescent="0.25">
      <c r="A6456" s="55">
        <v>24.057767999999999</v>
      </c>
      <c r="B6456" s="55">
        <v>-106.36429200000001</v>
      </c>
    </row>
    <row r="6457" spans="1:2" x14ac:dyDescent="0.25">
      <c r="A6457" s="55">
        <v>24.061495000000001</v>
      </c>
      <c r="B6457" s="55">
        <v>-106.364437</v>
      </c>
    </row>
    <row r="6458" spans="1:2" x14ac:dyDescent="0.25">
      <c r="A6458" s="55">
        <v>24.065221999999999</v>
      </c>
      <c r="B6458" s="55">
        <v>-106.365133</v>
      </c>
    </row>
    <row r="6459" spans="1:2" x14ac:dyDescent="0.25">
      <c r="A6459" s="55">
        <v>24.068949</v>
      </c>
      <c r="B6459" s="55">
        <v>-106.366096</v>
      </c>
    </row>
    <row r="6460" spans="1:2" x14ac:dyDescent="0.25">
      <c r="A6460" s="55">
        <v>24.072676000000001</v>
      </c>
      <c r="B6460" s="55">
        <v>-106.365846</v>
      </c>
    </row>
    <row r="6461" spans="1:2" x14ac:dyDescent="0.25">
      <c r="A6461" s="55">
        <v>24.076402999999999</v>
      </c>
      <c r="B6461" s="55">
        <v>-106.36483699999999</v>
      </c>
    </row>
    <row r="6462" spans="1:2" x14ac:dyDescent="0.25">
      <c r="A6462" s="55">
        <v>24.08013</v>
      </c>
      <c r="B6462" s="55">
        <v>-106.364031</v>
      </c>
    </row>
    <row r="6463" spans="1:2" x14ac:dyDescent="0.25">
      <c r="A6463" s="55">
        <v>24.083856999999998</v>
      </c>
      <c r="B6463" s="55">
        <v>-106.36582900000001</v>
      </c>
    </row>
    <row r="6464" spans="1:2" x14ac:dyDescent="0.25">
      <c r="A6464" s="55">
        <v>24.087584</v>
      </c>
      <c r="B6464" s="55">
        <v>-106.36577699999999</v>
      </c>
    </row>
    <row r="6465" spans="1:2" x14ac:dyDescent="0.25">
      <c r="A6465" s="55">
        <v>24.091311000000001</v>
      </c>
      <c r="B6465" s="55">
        <v>-106.365666</v>
      </c>
    </row>
    <row r="6466" spans="1:2" x14ac:dyDescent="0.25">
      <c r="A6466" s="55">
        <v>24.095037999999999</v>
      </c>
      <c r="B6466" s="55">
        <v>-106.366428</v>
      </c>
    </row>
    <row r="6467" spans="1:2" x14ac:dyDescent="0.25">
      <c r="A6467" s="55">
        <v>24.098765</v>
      </c>
      <c r="B6467" s="55">
        <v>-106.367098</v>
      </c>
    </row>
    <row r="6468" spans="1:2" x14ac:dyDescent="0.25">
      <c r="A6468" s="55">
        <v>24.102492000000002</v>
      </c>
      <c r="B6468" s="55">
        <v>-106.366569</v>
      </c>
    </row>
    <row r="6469" spans="1:2" x14ac:dyDescent="0.25">
      <c r="A6469" s="55">
        <v>24.106218999999999</v>
      </c>
      <c r="B6469" s="55">
        <v>-106.36667799999999</v>
      </c>
    </row>
    <row r="6470" spans="1:2" x14ac:dyDescent="0.25">
      <c r="A6470" s="55">
        <v>24.109946000000001</v>
      </c>
      <c r="B6470" s="55">
        <v>-106.368881</v>
      </c>
    </row>
    <row r="6471" spans="1:2" x14ac:dyDescent="0.25">
      <c r="A6471" s="55">
        <v>24.113672999999999</v>
      </c>
      <c r="B6471" s="55">
        <v>-106.36917099999999</v>
      </c>
    </row>
    <row r="6472" spans="1:2" x14ac:dyDescent="0.25">
      <c r="A6472" s="55">
        <v>24.1174</v>
      </c>
      <c r="B6472" s="55">
        <v>-106.36832099999999</v>
      </c>
    </row>
    <row r="6473" spans="1:2" x14ac:dyDescent="0.25">
      <c r="A6473" s="55">
        <v>24.121127000000001</v>
      </c>
      <c r="B6473" s="55">
        <v>-106.366563</v>
      </c>
    </row>
    <row r="6474" spans="1:2" x14ac:dyDescent="0.25">
      <c r="A6474" s="55">
        <v>24.124853999999999</v>
      </c>
      <c r="B6474" s="55">
        <v>-106.36571499999999</v>
      </c>
    </row>
    <row r="6475" spans="1:2" x14ac:dyDescent="0.25">
      <c r="A6475" s="55">
        <v>24.128581000000001</v>
      </c>
      <c r="B6475" s="55">
        <v>-106.364942</v>
      </c>
    </row>
    <row r="6476" spans="1:2" x14ac:dyDescent="0.25">
      <c r="A6476" s="55">
        <v>24.132307999999998</v>
      </c>
      <c r="B6476" s="55">
        <v>-106.364892</v>
      </c>
    </row>
    <row r="6477" spans="1:2" x14ac:dyDescent="0.25">
      <c r="A6477" s="55">
        <v>24.136035</v>
      </c>
      <c r="B6477" s="55">
        <v>-106.363831</v>
      </c>
    </row>
    <row r="6478" spans="1:2" x14ac:dyDescent="0.25">
      <c r="A6478" s="55">
        <v>24.139762000000001</v>
      </c>
      <c r="B6478" s="55">
        <v>-106.363483</v>
      </c>
    </row>
    <row r="6479" spans="1:2" x14ac:dyDescent="0.25">
      <c r="A6479" s="55">
        <v>24.143488999999999</v>
      </c>
      <c r="B6479" s="55">
        <v>-106.360311</v>
      </c>
    </row>
    <row r="6480" spans="1:2" x14ac:dyDescent="0.25">
      <c r="A6480" s="55">
        <v>24.147216</v>
      </c>
      <c r="B6480" s="55">
        <v>-106.356882</v>
      </c>
    </row>
    <row r="6481" spans="1:2" x14ac:dyDescent="0.25">
      <c r="A6481" s="55">
        <v>24.150943000000002</v>
      </c>
      <c r="B6481" s="55">
        <v>-106.353965</v>
      </c>
    </row>
    <row r="6482" spans="1:2" x14ac:dyDescent="0.25">
      <c r="A6482" s="55">
        <v>24.154669999999999</v>
      </c>
      <c r="B6482" s="55">
        <v>-106.352222</v>
      </c>
    </row>
    <row r="6483" spans="1:2" x14ac:dyDescent="0.25">
      <c r="A6483" s="55">
        <v>24.158397000000001</v>
      </c>
      <c r="B6483" s="55">
        <v>-106.349103</v>
      </c>
    </row>
    <row r="6484" spans="1:2" x14ac:dyDescent="0.25">
      <c r="A6484" s="55">
        <v>24.162123999999999</v>
      </c>
      <c r="B6484" s="55">
        <v>-106.344236</v>
      </c>
    </row>
    <row r="6485" spans="1:2" x14ac:dyDescent="0.25">
      <c r="A6485" s="55">
        <v>24.165851</v>
      </c>
      <c r="B6485" s="55">
        <v>-106.338863</v>
      </c>
    </row>
    <row r="6486" spans="1:2" x14ac:dyDescent="0.25">
      <c r="A6486" s="55">
        <v>24.169578000000001</v>
      </c>
      <c r="B6486" s="55">
        <v>-106.333161</v>
      </c>
    </row>
    <row r="6487" spans="1:2" x14ac:dyDescent="0.25">
      <c r="A6487" s="55">
        <v>24.173304999999999</v>
      </c>
      <c r="B6487" s="55">
        <v>-106.326609</v>
      </c>
    </row>
    <row r="6488" spans="1:2" x14ac:dyDescent="0.25">
      <c r="A6488" s="55">
        <v>24.177032000000001</v>
      </c>
      <c r="B6488" s="55">
        <v>-106.318685</v>
      </c>
    </row>
    <row r="6489" spans="1:2" x14ac:dyDescent="0.25">
      <c r="A6489" s="55">
        <v>24.180758999999998</v>
      </c>
      <c r="B6489" s="55">
        <v>-106.310226</v>
      </c>
    </row>
    <row r="6490" spans="1:2" x14ac:dyDescent="0.25">
      <c r="A6490" s="55">
        <v>24.184486</v>
      </c>
      <c r="B6490" s="55">
        <v>-106.30383500000001</v>
      </c>
    </row>
    <row r="6491" spans="1:2" x14ac:dyDescent="0.25">
      <c r="A6491" s="55">
        <v>24.188213000000001</v>
      </c>
      <c r="B6491" s="55">
        <v>-106.296868</v>
      </c>
    </row>
    <row r="6492" spans="1:2" x14ac:dyDescent="0.25">
      <c r="A6492" s="55">
        <v>24.191939999999999</v>
      </c>
      <c r="B6492" s="55">
        <v>-106.28991499999999</v>
      </c>
    </row>
    <row r="6493" spans="1:2" x14ac:dyDescent="0.25">
      <c r="A6493" s="55">
        <v>24.195667</v>
      </c>
      <c r="B6493" s="55">
        <v>-106.280511</v>
      </c>
    </row>
    <row r="6494" spans="1:2" x14ac:dyDescent="0.25">
      <c r="A6494" s="55">
        <v>24.199394000000002</v>
      </c>
      <c r="B6494" s="55">
        <v>-106.273208</v>
      </c>
    </row>
    <row r="6495" spans="1:2" x14ac:dyDescent="0.25">
      <c r="A6495" s="55">
        <v>24.203120999999999</v>
      </c>
      <c r="B6495" s="55">
        <v>-106.266389</v>
      </c>
    </row>
    <row r="6496" spans="1:2" x14ac:dyDescent="0.25">
      <c r="A6496" s="55">
        <v>24.206848000000001</v>
      </c>
      <c r="B6496" s="55">
        <v>-106.258903</v>
      </c>
    </row>
    <row r="6497" spans="1:2" x14ac:dyDescent="0.25">
      <c r="A6497" s="55">
        <v>24.210574999999999</v>
      </c>
      <c r="B6497" s="55">
        <v>-106.25066</v>
      </c>
    </row>
    <row r="6498" spans="1:2" x14ac:dyDescent="0.25">
      <c r="A6498" s="55">
        <v>24.214302</v>
      </c>
      <c r="B6498" s="55">
        <v>-106.243861</v>
      </c>
    </row>
    <row r="6499" spans="1:2" x14ac:dyDescent="0.25">
      <c r="A6499" s="55">
        <v>24.218029000000001</v>
      </c>
      <c r="B6499" s="55">
        <v>-106.234667</v>
      </c>
    </row>
    <row r="6500" spans="1:2" x14ac:dyDescent="0.25">
      <c r="A6500" s="55">
        <v>24.221755999999999</v>
      </c>
      <c r="B6500" s="55">
        <v>-106.22619899999999</v>
      </c>
    </row>
    <row r="6501" spans="1:2" x14ac:dyDescent="0.25">
      <c r="A6501" s="55">
        <v>24.225483000000001</v>
      </c>
      <c r="B6501" s="55">
        <v>-106.21831299999999</v>
      </c>
    </row>
    <row r="6502" spans="1:2" x14ac:dyDescent="0.25">
      <c r="A6502" s="55">
        <v>24.229209999999998</v>
      </c>
      <c r="B6502" s="55">
        <v>-106.211007</v>
      </c>
    </row>
    <row r="6503" spans="1:2" x14ac:dyDescent="0.25">
      <c r="A6503" s="55">
        <v>24.232937</v>
      </c>
      <c r="B6503" s="55">
        <v>-106.201114</v>
      </c>
    </row>
    <row r="6504" spans="1:2" x14ac:dyDescent="0.25">
      <c r="A6504" s="55">
        <v>24.236664000000001</v>
      </c>
      <c r="B6504" s="55">
        <v>-106.190577</v>
      </c>
    </row>
    <row r="6505" spans="1:2" x14ac:dyDescent="0.25">
      <c r="A6505" s="55">
        <v>24.240390999999999</v>
      </c>
      <c r="B6505" s="55">
        <v>-106.181839</v>
      </c>
    </row>
    <row r="6506" spans="1:2" x14ac:dyDescent="0.25">
      <c r="A6506" s="55">
        <v>24.244118</v>
      </c>
      <c r="B6506" s="55">
        <v>-106.173498</v>
      </c>
    </row>
    <row r="6507" spans="1:2" x14ac:dyDescent="0.25">
      <c r="A6507" s="55">
        <v>24.247845000000002</v>
      </c>
      <c r="B6507" s="55">
        <v>-106.166698</v>
      </c>
    </row>
    <row r="6508" spans="1:2" x14ac:dyDescent="0.25">
      <c r="A6508" s="55">
        <v>24.251571999999999</v>
      </c>
      <c r="B6508" s="55">
        <v>-106.15949500000001</v>
      </c>
    </row>
    <row r="6509" spans="1:2" x14ac:dyDescent="0.25">
      <c r="A6509" s="55">
        <v>24.255299000000001</v>
      </c>
      <c r="B6509" s="55">
        <v>-106.153001</v>
      </c>
    </row>
    <row r="6510" spans="1:2" x14ac:dyDescent="0.25">
      <c r="A6510" s="55">
        <v>24.259025999999999</v>
      </c>
      <c r="B6510" s="55">
        <v>-106.145775</v>
      </c>
    </row>
    <row r="6511" spans="1:2" x14ac:dyDescent="0.25">
      <c r="A6511" s="55">
        <v>24.262753</v>
      </c>
      <c r="B6511" s="55">
        <v>-106.138221</v>
      </c>
    </row>
    <row r="6512" spans="1:2" x14ac:dyDescent="0.25">
      <c r="A6512" s="55">
        <v>24.266480000000001</v>
      </c>
      <c r="B6512" s="55">
        <v>-106.13181899999999</v>
      </c>
    </row>
    <row r="6513" spans="1:2" x14ac:dyDescent="0.25">
      <c r="A6513" s="55">
        <v>24.270206999999999</v>
      </c>
      <c r="B6513" s="55">
        <v>-106.125544</v>
      </c>
    </row>
    <row r="6514" spans="1:2" x14ac:dyDescent="0.25">
      <c r="A6514" s="55">
        <v>24.273934000000001</v>
      </c>
      <c r="B6514" s="55">
        <v>-106.11922</v>
      </c>
    </row>
    <row r="6515" spans="1:2" x14ac:dyDescent="0.25">
      <c r="A6515" s="55">
        <v>24.277660999999998</v>
      </c>
      <c r="B6515" s="55">
        <v>-106.10894399999999</v>
      </c>
    </row>
    <row r="6516" spans="1:2" x14ac:dyDescent="0.25">
      <c r="A6516" s="55">
        <v>24.281388</v>
      </c>
      <c r="B6516" s="55">
        <v>-106.09447</v>
      </c>
    </row>
    <row r="6517" spans="1:2" x14ac:dyDescent="0.25">
      <c r="A6517" s="55">
        <v>24.285115000000001</v>
      </c>
      <c r="B6517" s="55">
        <v>-106.069568</v>
      </c>
    </row>
    <row r="6518" spans="1:2" x14ac:dyDescent="0.25">
      <c r="A6518" s="55">
        <v>24.288841999999999</v>
      </c>
      <c r="B6518" s="55">
        <v>-106.046914</v>
      </c>
    </row>
    <row r="6519" spans="1:2" x14ac:dyDescent="0.25">
      <c r="A6519" s="55">
        <v>24.292569</v>
      </c>
      <c r="B6519" s="55">
        <v>-106.015849</v>
      </c>
    </row>
    <row r="6520" spans="1:2" x14ac:dyDescent="0.25">
      <c r="A6520" s="55">
        <v>24.296296000000002</v>
      </c>
      <c r="B6520" s="55">
        <v>-105.97556</v>
      </c>
    </row>
    <row r="6521" spans="1:2" x14ac:dyDescent="0.25">
      <c r="A6521" s="55">
        <v>24.300022999999999</v>
      </c>
      <c r="B6521" s="55">
        <v>-105.939415</v>
      </c>
    </row>
    <row r="6522" spans="1:2" x14ac:dyDescent="0.25">
      <c r="A6522" s="55">
        <v>24.303750000000001</v>
      </c>
      <c r="B6522" s="55">
        <v>-105.909575</v>
      </c>
    </row>
    <row r="6523" spans="1:2" x14ac:dyDescent="0.25">
      <c r="A6523" s="55">
        <v>24.307476999999999</v>
      </c>
      <c r="B6523" s="55">
        <v>-105.88466699999999</v>
      </c>
    </row>
    <row r="6524" spans="1:2" x14ac:dyDescent="0.25">
      <c r="A6524" s="55">
        <v>24.311204</v>
      </c>
      <c r="B6524" s="55">
        <v>-105.86102099999999</v>
      </c>
    </row>
    <row r="6525" spans="1:2" x14ac:dyDescent="0.25">
      <c r="A6525" s="55">
        <v>24.314931000000001</v>
      </c>
      <c r="B6525" s="55">
        <v>-105.835919</v>
      </c>
    </row>
    <row r="6526" spans="1:2" x14ac:dyDescent="0.25">
      <c r="A6526" s="55">
        <v>24.318657999999999</v>
      </c>
      <c r="B6526" s="55">
        <v>-105.809467</v>
      </c>
    </row>
    <row r="6527" spans="1:2" x14ac:dyDescent="0.25">
      <c r="A6527" s="55">
        <v>24.322385000000001</v>
      </c>
      <c r="B6527" s="55">
        <v>-105.78129300000001</v>
      </c>
    </row>
    <row r="6528" spans="1:2" x14ac:dyDescent="0.25">
      <c r="A6528" s="55">
        <v>24.326111999999998</v>
      </c>
      <c r="B6528" s="55">
        <v>-105.752105</v>
      </c>
    </row>
    <row r="6529" spans="1:2" x14ac:dyDescent="0.25">
      <c r="A6529" s="55">
        <v>24.329839</v>
      </c>
      <c r="B6529" s="55">
        <v>-105.72099</v>
      </c>
    </row>
    <row r="6530" spans="1:2" x14ac:dyDescent="0.25">
      <c r="A6530" s="55">
        <v>24.333566000000001</v>
      </c>
      <c r="B6530" s="55">
        <v>-105.689075</v>
      </c>
    </row>
    <row r="6531" spans="1:2" x14ac:dyDescent="0.25">
      <c r="A6531" s="55">
        <v>24.337292999999999</v>
      </c>
      <c r="B6531" s="55">
        <v>-105.65434999999999</v>
      </c>
    </row>
    <row r="6532" spans="1:2" x14ac:dyDescent="0.25">
      <c r="A6532" s="55">
        <v>24.34102</v>
      </c>
      <c r="B6532" s="55">
        <v>-105.619558</v>
      </c>
    </row>
    <row r="6533" spans="1:2" x14ac:dyDescent="0.25">
      <c r="A6533" s="55">
        <v>24.344747000000002</v>
      </c>
      <c r="B6533" s="55">
        <v>-105.583034</v>
      </c>
    </row>
    <row r="6534" spans="1:2" x14ac:dyDescent="0.25">
      <c r="A6534" s="55">
        <v>24.348474</v>
      </c>
      <c r="B6534" s="55">
        <v>-105.54352799999999</v>
      </c>
    </row>
    <row r="6535" spans="1:2" x14ac:dyDescent="0.25">
      <c r="A6535" s="55">
        <v>24.352201000000001</v>
      </c>
      <c r="B6535" s="55">
        <v>-105.50312599999999</v>
      </c>
    </row>
    <row r="6536" spans="1:2" x14ac:dyDescent="0.25">
      <c r="A6536" s="55">
        <v>24.355927999999999</v>
      </c>
      <c r="B6536" s="55">
        <v>-105.462407</v>
      </c>
    </row>
    <row r="6537" spans="1:2" x14ac:dyDescent="0.25">
      <c r="A6537" s="55">
        <v>24.359655</v>
      </c>
      <c r="B6537" s="55">
        <v>-105.419197</v>
      </c>
    </row>
    <row r="6538" spans="1:2" x14ac:dyDescent="0.25">
      <c r="A6538" s="55">
        <v>24.363382000000001</v>
      </c>
      <c r="B6538" s="55">
        <v>-105.375298</v>
      </c>
    </row>
    <row r="6539" spans="1:2" x14ac:dyDescent="0.25">
      <c r="A6539" s="55">
        <v>24.367108999999999</v>
      </c>
      <c r="B6539" s="55">
        <v>-105.32996799999999</v>
      </c>
    </row>
    <row r="6540" spans="1:2" x14ac:dyDescent="0.25">
      <c r="A6540" s="55">
        <v>24.370836000000001</v>
      </c>
      <c r="B6540" s="55">
        <v>-105.284766</v>
      </c>
    </row>
    <row r="6541" spans="1:2" x14ac:dyDescent="0.25">
      <c r="A6541" s="55">
        <v>24.374562999999998</v>
      </c>
      <c r="B6541" s="55">
        <v>-105.238637</v>
      </c>
    </row>
    <row r="6542" spans="1:2" x14ac:dyDescent="0.25">
      <c r="A6542" s="55">
        <v>24.37829</v>
      </c>
      <c r="B6542" s="55">
        <v>-105.19076800000001</v>
      </c>
    </row>
    <row r="6543" spans="1:2" x14ac:dyDescent="0.25">
      <c r="A6543" s="55">
        <v>24.382017000000001</v>
      </c>
      <c r="B6543" s="55">
        <v>-105.14383100000001</v>
      </c>
    </row>
    <row r="6544" spans="1:2" x14ac:dyDescent="0.25">
      <c r="A6544" s="55">
        <v>24.385743999999999</v>
      </c>
      <c r="B6544" s="55">
        <v>-105.097415</v>
      </c>
    </row>
    <row r="6545" spans="1:2" x14ac:dyDescent="0.25">
      <c r="A6545" s="55">
        <v>24.389471</v>
      </c>
      <c r="B6545" s="55">
        <v>-105.05071100000001</v>
      </c>
    </row>
    <row r="6546" spans="1:2" x14ac:dyDescent="0.25">
      <c r="A6546" s="55">
        <v>24.393198000000002</v>
      </c>
      <c r="B6546" s="55">
        <v>-105.00320499999999</v>
      </c>
    </row>
    <row r="6547" spans="1:2" x14ac:dyDescent="0.25">
      <c r="A6547" s="55">
        <v>24.396925</v>
      </c>
      <c r="B6547" s="55">
        <v>-104.95696700000001</v>
      </c>
    </row>
    <row r="6548" spans="1:2" x14ac:dyDescent="0.25">
      <c r="A6548" s="55">
        <v>24.400652000000001</v>
      </c>
      <c r="B6548" s="55">
        <v>-104.91176400000001</v>
      </c>
    </row>
    <row r="6549" spans="1:2" x14ac:dyDescent="0.25">
      <c r="A6549" s="55">
        <v>24.404378999999999</v>
      </c>
      <c r="B6549" s="55">
        <v>-104.867474</v>
      </c>
    </row>
    <row r="6550" spans="1:2" x14ac:dyDescent="0.25">
      <c r="A6550" s="55">
        <v>24.408106</v>
      </c>
      <c r="B6550" s="55">
        <v>-104.824237</v>
      </c>
    </row>
    <row r="6551" spans="1:2" x14ac:dyDescent="0.25">
      <c r="A6551" s="55">
        <v>24.411833000000001</v>
      </c>
      <c r="B6551" s="55">
        <v>-104.782681</v>
      </c>
    </row>
    <row r="6552" spans="1:2" x14ac:dyDescent="0.25">
      <c r="A6552" s="55">
        <v>24.415559999999999</v>
      </c>
      <c r="B6552" s="55">
        <v>-104.742294</v>
      </c>
    </row>
    <row r="6553" spans="1:2" x14ac:dyDescent="0.25">
      <c r="A6553" s="55">
        <v>24.419287000000001</v>
      </c>
      <c r="B6553" s="55">
        <v>-104.70424300000001</v>
      </c>
    </row>
    <row r="6554" spans="1:2" x14ac:dyDescent="0.25">
      <c r="A6554" s="55">
        <v>24.423013999999998</v>
      </c>
      <c r="B6554" s="55">
        <v>-104.668873</v>
      </c>
    </row>
    <row r="6555" spans="1:2" x14ac:dyDescent="0.25">
      <c r="A6555" s="55">
        <v>24.426741</v>
      </c>
      <c r="B6555" s="55">
        <v>-104.634714</v>
      </c>
    </row>
    <row r="6556" spans="1:2" x14ac:dyDescent="0.25">
      <c r="A6556" s="55">
        <v>24.430468000000001</v>
      </c>
      <c r="B6556" s="55">
        <v>-104.60324900000001</v>
      </c>
    </row>
    <row r="6557" spans="1:2" x14ac:dyDescent="0.25">
      <c r="A6557" s="55">
        <v>24.434194999999999</v>
      </c>
      <c r="B6557" s="55">
        <v>-104.57430100000001</v>
      </c>
    </row>
    <row r="6558" spans="1:2" x14ac:dyDescent="0.25">
      <c r="A6558" s="55">
        <v>24.437922</v>
      </c>
      <c r="B6558" s="55">
        <v>-104.54830699999999</v>
      </c>
    </row>
    <row r="6559" spans="1:2" x14ac:dyDescent="0.25">
      <c r="A6559" s="55">
        <v>24.441649000000002</v>
      </c>
      <c r="B6559" s="55">
        <v>-104.525469</v>
      </c>
    </row>
    <row r="6560" spans="1:2" x14ac:dyDescent="0.25">
      <c r="A6560" s="55">
        <v>24.445376</v>
      </c>
      <c r="B6560" s="55">
        <v>-104.50643100000001</v>
      </c>
    </row>
    <row r="6561" spans="1:2" x14ac:dyDescent="0.25">
      <c r="A6561" s="55">
        <v>24.449103000000001</v>
      </c>
      <c r="B6561" s="55">
        <v>-104.491388</v>
      </c>
    </row>
    <row r="6562" spans="1:2" x14ac:dyDescent="0.25">
      <c r="A6562" s="55">
        <v>24.452829999999999</v>
      </c>
      <c r="B6562" s="55">
        <v>-104.477879</v>
      </c>
    </row>
    <row r="6563" spans="1:2" x14ac:dyDescent="0.25">
      <c r="A6563" s="55">
        <v>24.456557</v>
      </c>
      <c r="B6563" s="55">
        <v>-104.467939</v>
      </c>
    </row>
    <row r="6564" spans="1:2" x14ac:dyDescent="0.25">
      <c r="A6564" s="55">
        <v>24.460284000000001</v>
      </c>
      <c r="B6564" s="55">
        <v>-104.463239</v>
      </c>
    </row>
    <row r="6565" spans="1:2" x14ac:dyDescent="0.25">
      <c r="A6565" s="55">
        <v>24.464010999999999</v>
      </c>
      <c r="B6565" s="55">
        <v>-104.463019</v>
      </c>
    </row>
    <row r="6566" spans="1:2" x14ac:dyDescent="0.25">
      <c r="A6566" s="55">
        <v>24.467738000000001</v>
      </c>
      <c r="B6566" s="55">
        <v>-104.465496</v>
      </c>
    </row>
    <row r="6567" spans="1:2" x14ac:dyDescent="0.25">
      <c r="A6567" s="55">
        <v>24.471464999999998</v>
      </c>
      <c r="B6567" s="55">
        <v>-104.47169700000001</v>
      </c>
    </row>
    <row r="6568" spans="1:2" x14ac:dyDescent="0.25">
      <c r="A6568" s="55">
        <v>24.475192</v>
      </c>
      <c r="B6568" s="55">
        <v>-104.481566</v>
      </c>
    </row>
    <row r="6569" spans="1:2" x14ac:dyDescent="0.25">
      <c r="A6569" s="55">
        <v>24.478919000000001</v>
      </c>
      <c r="B6569" s="55">
        <v>-104.49412100000001</v>
      </c>
    </row>
    <row r="6570" spans="1:2" x14ac:dyDescent="0.25">
      <c r="A6570" s="55">
        <v>24.482645999999999</v>
      </c>
      <c r="B6570" s="55">
        <v>-104.50793299999999</v>
      </c>
    </row>
    <row r="6571" spans="1:2" x14ac:dyDescent="0.25">
      <c r="A6571" s="55">
        <v>24.486373</v>
      </c>
      <c r="B6571" s="55">
        <v>-104.526663</v>
      </c>
    </row>
    <row r="6572" spans="1:2" x14ac:dyDescent="0.25">
      <c r="A6572" s="55">
        <v>24.490100000000002</v>
      </c>
      <c r="B6572" s="55">
        <v>-104.548024</v>
      </c>
    </row>
    <row r="6573" spans="1:2" x14ac:dyDescent="0.25">
      <c r="A6573" s="55">
        <v>24.493827</v>
      </c>
      <c r="B6573" s="55">
        <v>-104.569129</v>
      </c>
    </row>
    <row r="6574" spans="1:2" x14ac:dyDescent="0.25">
      <c r="A6574" s="55">
        <v>24.497554000000001</v>
      </c>
      <c r="B6574" s="55">
        <v>-104.594294</v>
      </c>
    </row>
    <row r="6575" spans="1:2" x14ac:dyDescent="0.25">
      <c r="A6575" s="55">
        <v>24.501280999999999</v>
      </c>
      <c r="B6575" s="55">
        <v>-104.624098</v>
      </c>
    </row>
    <row r="6576" spans="1:2" x14ac:dyDescent="0.25">
      <c r="A6576" s="55">
        <v>24.505008</v>
      </c>
      <c r="B6576" s="55">
        <v>-104.65609000000001</v>
      </c>
    </row>
    <row r="6577" spans="1:2" x14ac:dyDescent="0.25">
      <c r="A6577" s="55">
        <v>24.508735000000001</v>
      </c>
      <c r="B6577" s="55">
        <v>-104.691137</v>
      </c>
    </row>
    <row r="6578" spans="1:2" x14ac:dyDescent="0.25">
      <c r="A6578" s="55">
        <v>24.512461999999999</v>
      </c>
      <c r="B6578" s="55">
        <v>-104.728612</v>
      </c>
    </row>
    <row r="6579" spans="1:2" x14ac:dyDescent="0.25">
      <c r="A6579" s="55">
        <v>24.516189000000001</v>
      </c>
      <c r="B6579" s="55">
        <v>-104.76817800000001</v>
      </c>
    </row>
    <row r="6580" spans="1:2" x14ac:dyDescent="0.25">
      <c r="A6580" s="55">
        <v>24.519915999999998</v>
      </c>
      <c r="B6580" s="55">
        <v>-104.80859700000001</v>
      </c>
    </row>
    <row r="6581" spans="1:2" x14ac:dyDescent="0.25">
      <c r="A6581" s="55">
        <v>24.523643</v>
      </c>
      <c r="B6581" s="55">
        <v>-104.84946100000001</v>
      </c>
    </row>
    <row r="6582" spans="1:2" x14ac:dyDescent="0.25">
      <c r="A6582" s="55">
        <v>24.527370000000001</v>
      </c>
      <c r="B6582" s="55">
        <v>-104.89075099999999</v>
      </c>
    </row>
    <row r="6583" spans="1:2" x14ac:dyDescent="0.25">
      <c r="A6583" s="55">
        <v>24.531096999999999</v>
      </c>
      <c r="B6583" s="55">
        <v>-104.932793</v>
      </c>
    </row>
    <row r="6584" spans="1:2" x14ac:dyDescent="0.25">
      <c r="A6584" s="55">
        <v>24.534824</v>
      </c>
      <c r="B6584" s="55">
        <v>-104.975813</v>
      </c>
    </row>
    <row r="6585" spans="1:2" x14ac:dyDescent="0.25">
      <c r="A6585" s="55">
        <v>24.538550999999998</v>
      </c>
      <c r="B6585" s="55">
        <v>-105.02026600000001</v>
      </c>
    </row>
    <row r="6586" spans="1:2" x14ac:dyDescent="0.25">
      <c r="A6586" s="55">
        <v>24.542278</v>
      </c>
      <c r="B6586" s="55">
        <v>-105.064013</v>
      </c>
    </row>
    <row r="6587" spans="1:2" x14ac:dyDescent="0.25">
      <c r="A6587" s="55">
        <v>24.546005000000001</v>
      </c>
      <c r="B6587" s="55">
        <v>-105.106775</v>
      </c>
    </row>
    <row r="6588" spans="1:2" x14ac:dyDescent="0.25">
      <c r="A6588" s="55">
        <v>24.549731999999999</v>
      </c>
      <c r="B6588" s="55">
        <v>-105.149039</v>
      </c>
    </row>
    <row r="6589" spans="1:2" x14ac:dyDescent="0.25">
      <c r="A6589" s="55">
        <v>24.553459</v>
      </c>
      <c r="B6589" s="55">
        <v>-105.191625</v>
      </c>
    </row>
    <row r="6590" spans="1:2" x14ac:dyDescent="0.25">
      <c r="A6590" s="55">
        <v>24.557186000000002</v>
      </c>
      <c r="B6590" s="55">
        <v>-105.230682</v>
      </c>
    </row>
    <row r="6591" spans="1:2" x14ac:dyDescent="0.25">
      <c r="A6591" s="55">
        <v>24.560912999999999</v>
      </c>
      <c r="B6591" s="55">
        <v>-105.266158</v>
      </c>
    </row>
    <row r="6592" spans="1:2" x14ac:dyDescent="0.25">
      <c r="A6592" s="55">
        <v>24.564640000000001</v>
      </c>
      <c r="B6592" s="55">
        <v>-105.297803</v>
      </c>
    </row>
    <row r="6593" spans="1:2" x14ac:dyDescent="0.25">
      <c r="A6593" s="55">
        <v>24.568366999999999</v>
      </c>
      <c r="B6593" s="55">
        <v>-105.321716</v>
      </c>
    </row>
    <row r="6594" spans="1:2" x14ac:dyDescent="0.25">
      <c r="A6594" s="55">
        <v>24.572094</v>
      </c>
      <c r="B6594" s="55">
        <v>-105.334031</v>
      </c>
    </row>
    <row r="6595" spans="1:2" x14ac:dyDescent="0.25">
      <c r="A6595" s="55">
        <v>24.575821000000001</v>
      </c>
      <c r="B6595" s="55">
        <v>-105.328684</v>
      </c>
    </row>
    <row r="6596" spans="1:2" x14ac:dyDescent="0.25">
      <c r="A6596" s="55">
        <v>24.579547999999999</v>
      </c>
      <c r="B6596" s="55">
        <v>-105.31186700000001</v>
      </c>
    </row>
    <row r="6597" spans="1:2" x14ac:dyDescent="0.25">
      <c r="A6597" s="55">
        <v>24.583275</v>
      </c>
      <c r="B6597" s="55">
        <v>-105.28626199999999</v>
      </c>
    </row>
    <row r="6598" spans="1:2" x14ac:dyDescent="0.25">
      <c r="A6598" s="55">
        <v>24.587001999999998</v>
      </c>
      <c r="B6598" s="55">
        <v>-105.255505</v>
      </c>
    </row>
    <row r="6599" spans="1:2" x14ac:dyDescent="0.25">
      <c r="A6599" s="55">
        <v>24.590729</v>
      </c>
      <c r="B6599" s="55">
        <v>-105.22693</v>
      </c>
    </row>
    <row r="6600" spans="1:2" x14ac:dyDescent="0.25">
      <c r="A6600" s="55">
        <v>24.594456000000001</v>
      </c>
      <c r="B6600" s="55">
        <v>-105.20249</v>
      </c>
    </row>
    <row r="6601" spans="1:2" x14ac:dyDescent="0.25">
      <c r="A6601" s="55">
        <v>24.598182999999999</v>
      </c>
      <c r="B6601" s="55">
        <v>-105.173959</v>
      </c>
    </row>
    <row r="6602" spans="1:2" x14ac:dyDescent="0.25">
      <c r="A6602" s="55">
        <v>24.60191</v>
      </c>
      <c r="B6602" s="55">
        <v>-105.14591900000001</v>
      </c>
    </row>
    <row r="6603" spans="1:2" x14ac:dyDescent="0.25">
      <c r="A6603" s="55">
        <v>24.605637000000002</v>
      </c>
      <c r="B6603" s="55">
        <v>-105.116021</v>
      </c>
    </row>
    <row r="6604" spans="1:2" x14ac:dyDescent="0.25">
      <c r="A6604" s="55">
        <v>24.609363999999999</v>
      </c>
      <c r="B6604" s="55">
        <v>-105.077477</v>
      </c>
    </row>
    <row r="6605" spans="1:2" x14ac:dyDescent="0.25">
      <c r="A6605" s="55">
        <v>24.613091000000001</v>
      </c>
      <c r="B6605" s="55">
        <v>-105.033429</v>
      </c>
    </row>
    <row r="6606" spans="1:2" x14ac:dyDescent="0.25">
      <c r="A6606" s="55">
        <v>24.616817999999999</v>
      </c>
      <c r="B6606" s="55">
        <v>-104.984746</v>
      </c>
    </row>
    <row r="6607" spans="1:2" x14ac:dyDescent="0.25">
      <c r="A6607" s="55">
        <v>24.620545</v>
      </c>
      <c r="B6607" s="55">
        <v>-104.93047199999999</v>
      </c>
    </row>
    <row r="6608" spans="1:2" x14ac:dyDescent="0.25">
      <c r="A6608" s="55">
        <v>24.624272000000001</v>
      </c>
      <c r="B6608" s="55">
        <v>-104.874681</v>
      </c>
    </row>
    <row r="6609" spans="1:2" x14ac:dyDescent="0.25">
      <c r="A6609" s="55">
        <v>24.627998999999999</v>
      </c>
      <c r="B6609" s="55">
        <v>-104.816731</v>
      </c>
    </row>
    <row r="6610" spans="1:2" x14ac:dyDescent="0.25">
      <c r="A6610" s="55">
        <v>24.631726</v>
      </c>
      <c r="B6610" s="55">
        <v>-104.76003799999999</v>
      </c>
    </row>
    <row r="6611" spans="1:2" x14ac:dyDescent="0.25">
      <c r="A6611" s="55">
        <v>24.635452999999998</v>
      </c>
      <c r="B6611" s="55">
        <v>-104.69591699999999</v>
      </c>
    </row>
    <row r="6612" spans="1:2" x14ac:dyDescent="0.25">
      <c r="A6612" s="55">
        <v>24.63918</v>
      </c>
      <c r="B6612" s="55">
        <v>-104.63225799999999</v>
      </c>
    </row>
    <row r="6613" spans="1:2" x14ac:dyDescent="0.25">
      <c r="A6613" s="55">
        <v>24.642907000000001</v>
      </c>
      <c r="B6613" s="55">
        <v>-104.56802500000001</v>
      </c>
    </row>
    <row r="6614" spans="1:2" x14ac:dyDescent="0.25">
      <c r="A6614" s="55">
        <v>24.646633999999999</v>
      </c>
      <c r="B6614" s="55">
        <v>-104.49700199999999</v>
      </c>
    </row>
    <row r="6615" spans="1:2" x14ac:dyDescent="0.25">
      <c r="A6615" s="55">
        <v>24.650361</v>
      </c>
      <c r="B6615" s="55">
        <v>-104.415162</v>
      </c>
    </row>
    <row r="6616" spans="1:2" x14ac:dyDescent="0.25">
      <c r="A6616" s="55">
        <v>24.654088000000002</v>
      </c>
      <c r="B6616" s="55">
        <v>-104.325581</v>
      </c>
    </row>
    <row r="6617" spans="1:2" x14ac:dyDescent="0.25">
      <c r="A6617" s="55">
        <v>24.657814999999999</v>
      </c>
      <c r="B6617" s="55">
        <v>-104.23319499999999</v>
      </c>
    </row>
    <row r="6618" spans="1:2" x14ac:dyDescent="0.25">
      <c r="A6618" s="55">
        <v>24.661542000000001</v>
      </c>
      <c r="B6618" s="55">
        <v>-104.140522</v>
      </c>
    </row>
    <row r="6619" spans="1:2" x14ac:dyDescent="0.25">
      <c r="A6619" s="55">
        <v>24.665268999999999</v>
      </c>
      <c r="B6619" s="55">
        <v>-104.048959</v>
      </c>
    </row>
    <row r="6620" spans="1:2" x14ac:dyDescent="0.25">
      <c r="A6620" s="55">
        <v>24.668996</v>
      </c>
      <c r="B6620" s="55">
        <v>-103.957481</v>
      </c>
    </row>
    <row r="6621" spans="1:2" x14ac:dyDescent="0.25">
      <c r="A6621" s="55">
        <v>24.672723000000001</v>
      </c>
      <c r="B6621" s="55">
        <v>-103.867465</v>
      </c>
    </row>
    <row r="6622" spans="1:2" x14ac:dyDescent="0.25">
      <c r="A6622" s="55">
        <v>24.676449999999999</v>
      </c>
      <c r="B6622" s="55">
        <v>-103.778926</v>
      </c>
    </row>
    <row r="6623" spans="1:2" x14ac:dyDescent="0.25">
      <c r="A6623" s="55">
        <v>24.680177</v>
      </c>
      <c r="B6623" s="55">
        <v>-103.69208999999999</v>
      </c>
    </row>
    <row r="6624" spans="1:2" x14ac:dyDescent="0.25">
      <c r="A6624" s="55">
        <v>24.683903999999998</v>
      </c>
      <c r="B6624" s="55">
        <v>-103.60827500000001</v>
      </c>
    </row>
    <row r="6625" spans="1:2" x14ac:dyDescent="0.25">
      <c r="A6625" s="55">
        <v>24.687631</v>
      </c>
      <c r="B6625" s="55">
        <v>-103.526295</v>
      </c>
    </row>
    <row r="6626" spans="1:2" x14ac:dyDescent="0.25">
      <c r="A6626" s="55">
        <v>24.691358000000001</v>
      </c>
      <c r="B6626" s="55">
        <v>-103.44614300000001</v>
      </c>
    </row>
    <row r="6627" spans="1:2" x14ac:dyDescent="0.25">
      <c r="A6627" s="55">
        <v>24.695084999999999</v>
      </c>
      <c r="B6627" s="55">
        <v>-103.370458</v>
      </c>
    </row>
    <row r="6628" spans="1:2" x14ac:dyDescent="0.25">
      <c r="A6628" s="55">
        <v>24.698812</v>
      </c>
      <c r="B6628" s="55">
        <v>-103.297118</v>
      </c>
    </row>
    <row r="6629" spans="1:2" x14ac:dyDescent="0.25">
      <c r="A6629" s="55">
        <v>24.702539000000002</v>
      </c>
      <c r="B6629" s="55">
        <v>-103.22680800000001</v>
      </c>
    </row>
    <row r="6630" spans="1:2" x14ac:dyDescent="0.25">
      <c r="A6630" s="55">
        <v>24.706265999999999</v>
      </c>
      <c r="B6630" s="55">
        <v>-103.15995599999999</v>
      </c>
    </row>
    <row r="6631" spans="1:2" x14ac:dyDescent="0.25">
      <c r="A6631" s="55">
        <v>24.709993000000001</v>
      </c>
      <c r="B6631" s="55">
        <v>-103.09789600000001</v>
      </c>
    </row>
    <row r="6632" spans="1:2" x14ac:dyDescent="0.25">
      <c r="A6632" s="55">
        <v>24.713719999999999</v>
      </c>
      <c r="B6632" s="55">
        <v>-103.04073200000001</v>
      </c>
    </row>
    <row r="6633" spans="1:2" x14ac:dyDescent="0.25">
      <c r="A6633" s="55">
        <v>24.717447</v>
      </c>
      <c r="B6633" s="55">
        <v>-102.986439</v>
      </c>
    </row>
    <row r="6634" spans="1:2" x14ac:dyDescent="0.25">
      <c r="A6634" s="55">
        <v>24.721174000000001</v>
      </c>
      <c r="B6634" s="55">
        <v>-102.93785099999999</v>
      </c>
    </row>
    <row r="6635" spans="1:2" x14ac:dyDescent="0.25">
      <c r="A6635" s="55">
        <v>24.724900999999999</v>
      </c>
      <c r="B6635" s="55">
        <v>-102.894899</v>
      </c>
    </row>
    <row r="6636" spans="1:2" x14ac:dyDescent="0.25">
      <c r="A6636" s="55">
        <v>24.728628</v>
      </c>
      <c r="B6636" s="55">
        <v>-102.85566799999999</v>
      </c>
    </row>
    <row r="6637" spans="1:2" x14ac:dyDescent="0.25">
      <c r="A6637" s="55">
        <v>24.732354999999998</v>
      </c>
      <c r="B6637" s="55">
        <v>-102.862877</v>
      </c>
    </row>
    <row r="6638" spans="1:2" x14ac:dyDescent="0.25">
      <c r="A6638" s="55">
        <v>24.736082</v>
      </c>
      <c r="B6638" s="55">
        <v>-102.83559200000001</v>
      </c>
    </row>
    <row r="6639" spans="1:2" x14ac:dyDescent="0.25">
      <c r="A6639" s="55">
        <v>24.739809000000001</v>
      </c>
      <c r="B6639" s="55">
        <v>-102.813727</v>
      </c>
    </row>
    <row r="6640" spans="1:2" x14ac:dyDescent="0.25">
      <c r="A6640" s="55">
        <v>24.743535999999999</v>
      </c>
      <c r="B6640" s="55">
        <v>-102.796452</v>
      </c>
    </row>
    <row r="6641" spans="1:2" x14ac:dyDescent="0.25">
      <c r="A6641" s="55">
        <v>24.747263</v>
      </c>
      <c r="B6641" s="55">
        <v>-102.784718</v>
      </c>
    </row>
    <row r="6642" spans="1:2" x14ac:dyDescent="0.25">
      <c r="A6642" s="55">
        <v>24.750990000000002</v>
      </c>
      <c r="B6642" s="55">
        <v>-102.77842</v>
      </c>
    </row>
    <row r="6643" spans="1:2" x14ac:dyDescent="0.25">
      <c r="A6643" s="55">
        <v>24.754716999999999</v>
      </c>
      <c r="B6643" s="55">
        <v>-102.77797700000001</v>
      </c>
    </row>
    <row r="6644" spans="1:2" x14ac:dyDescent="0.25">
      <c r="A6644" s="55">
        <v>24.758444000000001</v>
      </c>
      <c r="B6644" s="55">
        <v>-102.782588</v>
      </c>
    </row>
    <row r="6645" spans="1:2" x14ac:dyDescent="0.25">
      <c r="A6645" s="55">
        <v>24.762170999999999</v>
      </c>
      <c r="B6645" s="55">
        <v>-102.792019</v>
      </c>
    </row>
    <row r="6646" spans="1:2" x14ac:dyDescent="0.25">
      <c r="A6646" s="55">
        <v>24.765898</v>
      </c>
      <c r="B6646" s="55">
        <v>-102.807703</v>
      </c>
    </row>
    <row r="6647" spans="1:2" x14ac:dyDescent="0.25">
      <c r="A6647" s="55">
        <v>24.769625000000001</v>
      </c>
      <c r="B6647" s="55">
        <v>-102.828174</v>
      </c>
    </row>
    <row r="6648" spans="1:2" x14ac:dyDescent="0.25">
      <c r="A6648" s="55">
        <v>24.773351999999999</v>
      </c>
      <c r="B6648" s="55">
        <v>-102.85383299999999</v>
      </c>
    </row>
    <row r="6649" spans="1:2" x14ac:dyDescent="0.25">
      <c r="A6649" s="55">
        <v>24.777079000000001</v>
      </c>
      <c r="B6649" s="55">
        <v>-102.884378</v>
      </c>
    </row>
    <row r="6650" spans="1:2" x14ac:dyDescent="0.25">
      <c r="A6650" s="55">
        <v>24.780805999999998</v>
      </c>
      <c r="B6650" s="55">
        <v>-102.91955</v>
      </c>
    </row>
    <row r="6651" spans="1:2" x14ac:dyDescent="0.25">
      <c r="A6651" s="55">
        <v>24.784533</v>
      </c>
      <c r="B6651" s="55">
        <v>-102.960339</v>
      </c>
    </row>
    <row r="6652" spans="1:2" x14ac:dyDescent="0.25">
      <c r="A6652" s="55">
        <v>24.788260000000001</v>
      </c>
      <c r="B6652" s="55">
        <v>-103.00560400000001</v>
      </c>
    </row>
    <row r="6653" spans="1:2" x14ac:dyDescent="0.25">
      <c r="A6653" s="55">
        <v>24.791986999999999</v>
      </c>
      <c r="B6653" s="55">
        <v>-103.054817</v>
      </c>
    </row>
    <row r="6654" spans="1:2" x14ac:dyDescent="0.25">
      <c r="A6654" s="55">
        <v>24.795714</v>
      </c>
      <c r="B6654" s="55">
        <v>-103.108068</v>
      </c>
    </row>
    <row r="6655" spans="1:2" x14ac:dyDescent="0.25">
      <c r="A6655" s="55">
        <v>24.799441000000002</v>
      </c>
      <c r="B6655" s="55">
        <v>-103.164545</v>
      </c>
    </row>
    <row r="6656" spans="1:2" x14ac:dyDescent="0.25">
      <c r="A6656" s="55">
        <v>24.803167999999999</v>
      </c>
      <c r="B6656" s="55">
        <v>-103.226347</v>
      </c>
    </row>
    <row r="6657" spans="1:2" x14ac:dyDescent="0.25">
      <c r="A6657" s="55">
        <v>24.806895000000001</v>
      </c>
      <c r="B6657" s="55">
        <v>-103.291876</v>
      </c>
    </row>
    <row r="6658" spans="1:2" x14ac:dyDescent="0.25">
      <c r="A6658" s="55">
        <v>24.810621999999999</v>
      </c>
      <c r="B6658" s="55">
        <v>-103.360247</v>
      </c>
    </row>
    <row r="6659" spans="1:2" x14ac:dyDescent="0.25">
      <c r="A6659" s="55">
        <v>24.814349</v>
      </c>
      <c r="B6659" s="55">
        <v>-103.43082200000001</v>
      </c>
    </row>
    <row r="6660" spans="1:2" x14ac:dyDescent="0.25">
      <c r="A6660" s="55">
        <v>24.818076000000001</v>
      </c>
      <c r="B6660" s="55">
        <v>-103.50469099999999</v>
      </c>
    </row>
    <row r="6661" spans="1:2" x14ac:dyDescent="0.25">
      <c r="A6661" s="55">
        <v>24.821802999999999</v>
      </c>
      <c r="B6661" s="55">
        <v>-103.58123399999999</v>
      </c>
    </row>
    <row r="6662" spans="1:2" x14ac:dyDescent="0.25">
      <c r="A6662" s="55">
        <v>24.825530000000001</v>
      </c>
      <c r="B6662" s="55">
        <v>-103.65926</v>
      </c>
    </row>
    <row r="6663" spans="1:2" x14ac:dyDescent="0.25">
      <c r="A6663" s="55">
        <v>24.829256999999998</v>
      </c>
      <c r="B6663" s="55">
        <v>-103.739817</v>
      </c>
    </row>
    <row r="6664" spans="1:2" x14ac:dyDescent="0.25">
      <c r="A6664" s="55">
        <v>24.832984</v>
      </c>
      <c r="B6664" s="55">
        <v>-103.82374900000001</v>
      </c>
    </row>
    <row r="6665" spans="1:2" x14ac:dyDescent="0.25">
      <c r="A6665" s="55">
        <v>24.836711000000001</v>
      </c>
      <c r="B6665" s="55">
        <v>-103.90634900000001</v>
      </c>
    </row>
    <row r="6666" spans="1:2" x14ac:dyDescent="0.25">
      <c r="A6666" s="55">
        <v>24.840437999999999</v>
      </c>
      <c r="B6666" s="55">
        <v>-103.990707</v>
      </c>
    </row>
    <row r="6667" spans="1:2" x14ac:dyDescent="0.25">
      <c r="A6667" s="55">
        <v>24.844165</v>
      </c>
      <c r="B6667" s="55">
        <v>-104.077951</v>
      </c>
    </row>
    <row r="6668" spans="1:2" x14ac:dyDescent="0.25">
      <c r="A6668" s="55">
        <v>24.847892000000002</v>
      </c>
      <c r="B6668" s="55">
        <v>-104.163944</v>
      </c>
    </row>
    <row r="6669" spans="1:2" x14ac:dyDescent="0.25">
      <c r="A6669" s="55">
        <v>24.851618999999999</v>
      </c>
      <c r="B6669" s="55">
        <v>-104.247905</v>
      </c>
    </row>
    <row r="6670" spans="1:2" x14ac:dyDescent="0.25">
      <c r="A6670" s="55">
        <v>24.855346000000001</v>
      </c>
      <c r="B6670" s="55">
        <v>-104.332843</v>
      </c>
    </row>
    <row r="6671" spans="1:2" x14ac:dyDescent="0.25">
      <c r="A6671" s="55">
        <v>24.859072999999999</v>
      </c>
      <c r="B6671" s="55">
        <v>-104.41629</v>
      </c>
    </row>
    <row r="6672" spans="1:2" x14ac:dyDescent="0.25">
      <c r="A6672" s="55">
        <v>24.8628</v>
      </c>
      <c r="B6672" s="55">
        <v>-104.497911</v>
      </c>
    </row>
    <row r="6673" spans="1:2" x14ac:dyDescent="0.25">
      <c r="A6673" s="55">
        <v>24.866527000000001</v>
      </c>
      <c r="B6673" s="55">
        <v>-104.577361</v>
      </c>
    </row>
    <row r="6674" spans="1:2" x14ac:dyDescent="0.25">
      <c r="A6674" s="55">
        <v>24.870253999999999</v>
      </c>
      <c r="B6674" s="55">
        <v>-104.655451</v>
      </c>
    </row>
    <row r="6675" spans="1:2" x14ac:dyDescent="0.25">
      <c r="A6675" s="55">
        <v>24.873981000000001</v>
      </c>
      <c r="B6675" s="55">
        <v>-104.732336</v>
      </c>
    </row>
    <row r="6676" spans="1:2" x14ac:dyDescent="0.25">
      <c r="A6676" s="55">
        <v>24.877707999999998</v>
      </c>
      <c r="B6676" s="55">
        <v>-104.807294</v>
      </c>
    </row>
    <row r="6677" spans="1:2" x14ac:dyDescent="0.25">
      <c r="A6677" s="55">
        <v>24.881435</v>
      </c>
      <c r="B6677" s="55">
        <v>-104.879026</v>
      </c>
    </row>
    <row r="6678" spans="1:2" x14ac:dyDescent="0.25">
      <c r="A6678" s="55">
        <v>24.885162000000001</v>
      </c>
      <c r="B6678" s="55">
        <v>-104.947389</v>
      </c>
    </row>
    <row r="6679" spans="1:2" x14ac:dyDescent="0.25">
      <c r="A6679" s="55">
        <v>24.888888999999999</v>
      </c>
      <c r="B6679" s="55">
        <v>-105.01353899999999</v>
      </c>
    </row>
    <row r="6680" spans="1:2" x14ac:dyDescent="0.25">
      <c r="A6680" s="55">
        <v>24.892616</v>
      </c>
      <c r="B6680" s="55">
        <v>-105.077319</v>
      </c>
    </row>
    <row r="6681" spans="1:2" x14ac:dyDescent="0.25">
      <c r="A6681" s="55">
        <v>24.896343000000002</v>
      </c>
      <c r="B6681" s="55">
        <v>-105.138261</v>
      </c>
    </row>
    <row r="6682" spans="1:2" x14ac:dyDescent="0.25">
      <c r="A6682" s="55">
        <v>24.900069999999999</v>
      </c>
      <c r="B6682" s="55">
        <v>-105.19567000000001</v>
      </c>
    </row>
    <row r="6683" spans="1:2" x14ac:dyDescent="0.25">
      <c r="A6683" s="55">
        <v>24.903797000000001</v>
      </c>
      <c r="B6683" s="55">
        <v>-105.250108</v>
      </c>
    </row>
    <row r="6684" spans="1:2" x14ac:dyDescent="0.25">
      <c r="A6684" s="55">
        <v>24.907523999999999</v>
      </c>
      <c r="B6684" s="55">
        <v>-105.30339499999999</v>
      </c>
    </row>
    <row r="6685" spans="1:2" x14ac:dyDescent="0.25">
      <c r="A6685" s="55">
        <v>24.911251</v>
      </c>
      <c r="B6685" s="55">
        <v>-105.35370399999999</v>
      </c>
    </row>
    <row r="6686" spans="1:2" x14ac:dyDescent="0.25">
      <c r="A6686" s="55">
        <v>24.914978000000001</v>
      </c>
      <c r="B6686" s="55">
        <v>-105.403654</v>
      </c>
    </row>
    <row r="6687" spans="1:2" x14ac:dyDescent="0.25">
      <c r="A6687" s="55">
        <v>24.918704999999999</v>
      </c>
      <c r="B6687" s="55">
        <v>-105.455173</v>
      </c>
    </row>
    <row r="6688" spans="1:2" x14ac:dyDescent="0.25">
      <c r="A6688" s="55">
        <v>24.922432000000001</v>
      </c>
      <c r="B6688" s="55">
        <v>-105.509066</v>
      </c>
    </row>
    <row r="6689" spans="1:2" x14ac:dyDescent="0.25">
      <c r="A6689" s="55">
        <v>24.926158999999998</v>
      </c>
      <c r="B6689" s="55">
        <v>-105.56910499999999</v>
      </c>
    </row>
    <row r="6690" spans="1:2" x14ac:dyDescent="0.25">
      <c r="A6690" s="55">
        <v>24.929886</v>
      </c>
      <c r="B6690" s="55">
        <v>-105.629991</v>
      </c>
    </row>
    <row r="6691" spans="1:2" x14ac:dyDescent="0.25">
      <c r="A6691" s="55">
        <v>24.933613000000001</v>
      </c>
      <c r="B6691" s="55">
        <v>-105.68826799999999</v>
      </c>
    </row>
    <row r="6692" spans="1:2" x14ac:dyDescent="0.25">
      <c r="A6692" s="55">
        <v>24.937339999999999</v>
      </c>
      <c r="B6692" s="55">
        <v>-105.738034</v>
      </c>
    </row>
    <row r="6693" spans="1:2" x14ac:dyDescent="0.25">
      <c r="A6693" s="55">
        <v>24.941067</v>
      </c>
      <c r="B6693" s="55">
        <v>-105.770594</v>
      </c>
    </row>
    <row r="6694" spans="1:2" x14ac:dyDescent="0.25">
      <c r="A6694" s="55">
        <v>24.944794000000002</v>
      </c>
      <c r="B6694" s="55">
        <v>-105.785747</v>
      </c>
    </row>
    <row r="6695" spans="1:2" x14ac:dyDescent="0.25">
      <c r="A6695" s="55">
        <v>24.948521</v>
      </c>
      <c r="B6695" s="55">
        <v>-105.797286</v>
      </c>
    </row>
    <row r="6696" spans="1:2" x14ac:dyDescent="0.25">
      <c r="A6696" s="55">
        <v>24.952248000000001</v>
      </c>
      <c r="B6696" s="55">
        <v>-105.801233</v>
      </c>
    </row>
    <row r="6697" spans="1:2" x14ac:dyDescent="0.25">
      <c r="A6697" s="55">
        <v>24.955974999999999</v>
      </c>
      <c r="B6697" s="55">
        <v>-105.80217</v>
      </c>
    </row>
    <row r="6698" spans="1:2" x14ac:dyDescent="0.25">
      <c r="A6698" s="55">
        <v>24.959702</v>
      </c>
      <c r="B6698" s="55">
        <v>-105.80718</v>
      </c>
    </row>
    <row r="6699" spans="1:2" x14ac:dyDescent="0.25">
      <c r="A6699" s="55">
        <v>24.963429000000001</v>
      </c>
      <c r="B6699" s="55">
        <v>-105.811634</v>
      </c>
    </row>
    <row r="6700" spans="1:2" x14ac:dyDescent="0.25">
      <c r="A6700" s="55">
        <v>24.967155999999999</v>
      </c>
      <c r="B6700" s="55">
        <v>-105.814583</v>
      </c>
    </row>
    <row r="6701" spans="1:2" x14ac:dyDescent="0.25">
      <c r="A6701" s="55">
        <v>24.970883000000001</v>
      </c>
      <c r="B6701" s="55">
        <v>-105.817972</v>
      </c>
    </row>
    <row r="6702" spans="1:2" x14ac:dyDescent="0.25">
      <c r="A6702" s="55">
        <v>24.974609999999998</v>
      </c>
      <c r="B6702" s="55">
        <v>-105.81947</v>
      </c>
    </row>
    <row r="6703" spans="1:2" x14ac:dyDescent="0.25">
      <c r="A6703" s="55">
        <v>24.978337</v>
      </c>
      <c r="B6703" s="55">
        <v>-105.818341</v>
      </c>
    </row>
    <row r="6704" spans="1:2" x14ac:dyDescent="0.25">
      <c r="A6704" s="55">
        <v>24.982064000000001</v>
      </c>
      <c r="B6704" s="55">
        <v>-105.817475</v>
      </c>
    </row>
    <row r="6705" spans="1:2" x14ac:dyDescent="0.25">
      <c r="A6705" s="55">
        <v>24.985790999999999</v>
      </c>
      <c r="B6705" s="55">
        <v>-105.816817</v>
      </c>
    </row>
    <row r="6706" spans="1:2" x14ac:dyDescent="0.25">
      <c r="A6706" s="55">
        <v>24.989518</v>
      </c>
      <c r="B6706" s="55">
        <v>-105.81426500000001</v>
      </c>
    </row>
    <row r="6707" spans="1:2" x14ac:dyDescent="0.25">
      <c r="A6707" s="55">
        <v>24.993245000000002</v>
      </c>
      <c r="B6707" s="55">
        <v>-105.810896</v>
      </c>
    </row>
    <row r="6708" spans="1:2" x14ac:dyDescent="0.25">
      <c r="A6708" s="55">
        <v>24.996972</v>
      </c>
      <c r="B6708" s="55">
        <v>-105.807315</v>
      </c>
    </row>
    <row r="6709" spans="1:2" x14ac:dyDescent="0.25">
      <c r="A6709" s="55">
        <v>25.000699000000001</v>
      </c>
      <c r="B6709" s="55">
        <v>-105.80379000000001</v>
      </c>
    </row>
    <row r="6710" spans="1:2" x14ac:dyDescent="0.25">
      <c r="A6710" s="55">
        <v>25.004425999999999</v>
      </c>
      <c r="B6710" s="55">
        <v>-105.79961400000001</v>
      </c>
    </row>
    <row r="6711" spans="1:2" x14ac:dyDescent="0.25">
      <c r="A6711" s="55">
        <v>25.008153</v>
      </c>
      <c r="B6711" s="55">
        <v>-105.79731</v>
      </c>
    </row>
    <row r="6712" spans="1:2" x14ac:dyDescent="0.25">
      <c r="A6712" s="55">
        <v>25.011880000000001</v>
      </c>
      <c r="B6712" s="55">
        <v>-105.793887</v>
      </c>
    </row>
    <row r="6713" spans="1:2" x14ac:dyDescent="0.25">
      <c r="A6713" s="55">
        <v>25.015606999999999</v>
      </c>
      <c r="B6713" s="55">
        <v>-105.788426</v>
      </c>
    </row>
    <row r="6714" spans="1:2" x14ac:dyDescent="0.25">
      <c r="A6714" s="55">
        <v>25.019334000000001</v>
      </c>
      <c r="B6714" s="55">
        <v>-105.783975</v>
      </c>
    </row>
    <row r="6715" spans="1:2" x14ac:dyDescent="0.25">
      <c r="A6715" s="55">
        <v>25.023060999999998</v>
      </c>
      <c r="B6715" s="55">
        <v>-105.78006999999999</v>
      </c>
    </row>
    <row r="6716" spans="1:2" x14ac:dyDescent="0.25">
      <c r="A6716" s="55">
        <v>25.026788</v>
      </c>
      <c r="B6716" s="55">
        <v>-105.775898</v>
      </c>
    </row>
    <row r="6717" spans="1:2" x14ac:dyDescent="0.25">
      <c r="A6717" s="55">
        <v>25.030515000000001</v>
      </c>
      <c r="B6717" s="55">
        <v>-105.771941</v>
      </c>
    </row>
    <row r="6718" spans="1:2" x14ac:dyDescent="0.25">
      <c r="A6718" s="55">
        <v>25.034241999999999</v>
      </c>
      <c r="B6718" s="55">
        <v>-105.767437</v>
      </c>
    </row>
    <row r="6719" spans="1:2" x14ac:dyDescent="0.25">
      <c r="A6719" s="55">
        <v>25.037969</v>
      </c>
      <c r="B6719" s="55">
        <v>-105.761791</v>
      </c>
    </row>
    <row r="6720" spans="1:2" x14ac:dyDescent="0.25">
      <c r="A6720" s="55">
        <v>25.041696000000002</v>
      </c>
      <c r="B6720" s="55">
        <v>-105.756306</v>
      </c>
    </row>
    <row r="6721" spans="1:2" x14ac:dyDescent="0.25">
      <c r="A6721" s="55">
        <v>25.045423</v>
      </c>
      <c r="B6721" s="55">
        <v>-105.75194399999999</v>
      </c>
    </row>
    <row r="6722" spans="1:2" x14ac:dyDescent="0.25">
      <c r="A6722" s="55">
        <v>25.049150000000001</v>
      </c>
      <c r="B6722" s="55">
        <v>-105.749028</v>
      </c>
    </row>
    <row r="6723" spans="1:2" x14ac:dyDescent="0.25">
      <c r="A6723" s="55">
        <v>25.052876999999999</v>
      </c>
      <c r="B6723" s="55">
        <v>-105.745766</v>
      </c>
    </row>
    <row r="6724" spans="1:2" x14ac:dyDescent="0.25">
      <c r="A6724" s="55">
        <v>25.056604</v>
      </c>
      <c r="B6724" s="55">
        <v>-105.742572</v>
      </c>
    </row>
    <row r="6725" spans="1:2" x14ac:dyDescent="0.25">
      <c r="A6725" s="55">
        <v>25.060331000000001</v>
      </c>
      <c r="B6725" s="55">
        <v>-105.738207</v>
      </c>
    </row>
    <row r="6726" spans="1:2" x14ac:dyDescent="0.25">
      <c r="A6726" s="55">
        <v>25.064057999999999</v>
      </c>
      <c r="B6726" s="55">
        <v>-105.734948</v>
      </c>
    </row>
    <row r="6727" spans="1:2" x14ac:dyDescent="0.25">
      <c r="A6727" s="55">
        <v>25.067785000000001</v>
      </c>
      <c r="B6727" s="55">
        <v>-105.73295899999999</v>
      </c>
    </row>
    <row r="6728" spans="1:2" x14ac:dyDescent="0.25">
      <c r="A6728" s="55">
        <v>25.071511999999998</v>
      </c>
      <c r="B6728" s="55">
        <v>-105.728891</v>
      </c>
    </row>
    <row r="6729" spans="1:2" x14ac:dyDescent="0.25">
      <c r="A6729" s="55">
        <v>25.075239</v>
      </c>
      <c r="B6729" s="55">
        <v>-105.7247</v>
      </c>
    </row>
    <row r="6730" spans="1:2" x14ac:dyDescent="0.25">
      <c r="A6730" s="55">
        <v>25.078966000000001</v>
      </c>
      <c r="B6730" s="55">
        <v>-105.722692</v>
      </c>
    </row>
    <row r="6731" spans="1:2" x14ac:dyDescent="0.25">
      <c r="A6731" s="55">
        <v>25.082692999999999</v>
      </c>
      <c r="B6731" s="55">
        <v>-105.718917</v>
      </c>
    </row>
    <row r="6732" spans="1:2" x14ac:dyDescent="0.25">
      <c r="A6732" s="55">
        <v>25.08642</v>
      </c>
      <c r="B6732" s="55">
        <v>-105.71432900000001</v>
      </c>
    </row>
    <row r="6733" spans="1:2" x14ac:dyDescent="0.25">
      <c r="A6733" s="55">
        <v>25.090147000000002</v>
      </c>
      <c r="B6733" s="55">
        <v>-105.711304</v>
      </c>
    </row>
    <row r="6734" spans="1:2" x14ac:dyDescent="0.25">
      <c r="A6734" s="55">
        <v>25.093874</v>
      </c>
      <c r="B6734" s="55">
        <v>-105.709019</v>
      </c>
    </row>
    <row r="6735" spans="1:2" x14ac:dyDescent="0.25">
      <c r="A6735" s="55">
        <v>25.097601000000001</v>
      </c>
      <c r="B6735" s="55">
        <v>-105.708707</v>
      </c>
    </row>
    <row r="6736" spans="1:2" x14ac:dyDescent="0.25">
      <c r="A6736" s="55">
        <v>25.101327999999999</v>
      </c>
      <c r="B6736" s="55">
        <v>-105.70683099999999</v>
      </c>
    </row>
    <row r="6737" spans="1:2" x14ac:dyDescent="0.25">
      <c r="A6737" s="55">
        <v>25.105055</v>
      </c>
      <c r="B6737" s="55">
        <v>-105.706356</v>
      </c>
    </row>
    <row r="6738" spans="1:2" x14ac:dyDescent="0.25">
      <c r="A6738" s="55">
        <v>25.108782000000001</v>
      </c>
      <c r="B6738" s="55">
        <v>-105.70593700000001</v>
      </c>
    </row>
    <row r="6739" spans="1:2" x14ac:dyDescent="0.25">
      <c r="A6739" s="55">
        <v>25.112508999999999</v>
      </c>
      <c r="B6739" s="55">
        <v>-105.70500699999999</v>
      </c>
    </row>
    <row r="6740" spans="1:2" x14ac:dyDescent="0.25">
      <c r="A6740" s="55">
        <v>25.116236000000001</v>
      </c>
      <c r="B6740" s="55">
        <v>-105.704882</v>
      </c>
    </row>
    <row r="6741" spans="1:2" x14ac:dyDescent="0.25">
      <c r="A6741" s="55">
        <v>25.119962999999998</v>
      </c>
      <c r="B6741" s="55">
        <v>-105.705189</v>
      </c>
    </row>
    <row r="6742" spans="1:2" x14ac:dyDescent="0.25">
      <c r="A6742" s="55">
        <v>25.12369</v>
      </c>
      <c r="B6742" s="55">
        <v>-105.705966</v>
      </c>
    </row>
    <row r="6743" spans="1:2" x14ac:dyDescent="0.25">
      <c r="A6743" s="55">
        <v>25.127417000000001</v>
      </c>
      <c r="B6743" s="55">
        <v>-105.70654999999999</v>
      </c>
    </row>
    <row r="6744" spans="1:2" x14ac:dyDescent="0.25">
      <c r="A6744" s="55">
        <v>25.131143999999999</v>
      </c>
      <c r="B6744" s="55">
        <v>-105.70784399999999</v>
      </c>
    </row>
    <row r="6745" spans="1:2" x14ac:dyDescent="0.25">
      <c r="A6745" s="55">
        <v>25.134871</v>
      </c>
      <c r="B6745" s="55">
        <v>-105.71041200000001</v>
      </c>
    </row>
    <row r="6746" spans="1:2" x14ac:dyDescent="0.25">
      <c r="A6746" s="55">
        <v>25.138598000000002</v>
      </c>
      <c r="B6746" s="55">
        <v>-105.713668</v>
      </c>
    </row>
    <row r="6747" spans="1:2" x14ac:dyDescent="0.25">
      <c r="A6747" s="55">
        <v>25.142325</v>
      </c>
      <c r="B6747" s="55">
        <v>-105.716413</v>
      </c>
    </row>
    <row r="6748" spans="1:2" x14ac:dyDescent="0.25">
      <c r="A6748" s="55">
        <v>25.146052000000001</v>
      </c>
      <c r="B6748" s="55">
        <v>-105.718971</v>
      </c>
    </row>
    <row r="6749" spans="1:2" x14ac:dyDescent="0.25">
      <c r="A6749" s="55">
        <v>25.149778999999999</v>
      </c>
      <c r="B6749" s="55">
        <v>-105.723332</v>
      </c>
    </row>
    <row r="6750" spans="1:2" x14ac:dyDescent="0.25">
      <c r="A6750" s="55">
        <v>25.153506</v>
      </c>
      <c r="B6750" s="55">
        <v>-105.72902000000001</v>
      </c>
    </row>
    <row r="6751" spans="1:2" x14ac:dyDescent="0.25">
      <c r="A6751" s="55">
        <v>25.157233000000002</v>
      </c>
      <c r="B6751" s="55">
        <v>-105.733042</v>
      </c>
    </row>
    <row r="6752" spans="1:2" x14ac:dyDescent="0.25">
      <c r="A6752" s="55">
        <v>25.160959999999999</v>
      </c>
      <c r="B6752" s="55">
        <v>-105.738601</v>
      </c>
    </row>
    <row r="6753" spans="1:2" x14ac:dyDescent="0.25">
      <c r="A6753" s="55">
        <v>25.164687000000001</v>
      </c>
      <c r="B6753" s="55">
        <v>-105.743927</v>
      </c>
    </row>
    <row r="6754" spans="1:2" x14ac:dyDescent="0.25">
      <c r="A6754" s="55">
        <v>25.168413999999999</v>
      </c>
      <c r="B6754" s="55">
        <v>-105.75035099999999</v>
      </c>
    </row>
    <row r="6755" spans="1:2" x14ac:dyDescent="0.25">
      <c r="A6755" s="55">
        <v>25.172141</v>
      </c>
      <c r="B6755" s="55">
        <v>-105.75665600000001</v>
      </c>
    </row>
    <row r="6756" spans="1:2" x14ac:dyDescent="0.25">
      <c r="A6756" s="55">
        <v>25.175868000000001</v>
      </c>
      <c r="B6756" s="55">
        <v>-105.76430999999999</v>
      </c>
    </row>
    <row r="6757" spans="1:2" x14ac:dyDescent="0.25">
      <c r="A6757" s="55">
        <v>25.179594999999999</v>
      </c>
      <c r="B6757" s="55">
        <v>-105.773859</v>
      </c>
    </row>
    <row r="6758" spans="1:2" x14ac:dyDescent="0.25">
      <c r="A6758" s="55">
        <v>25.183322</v>
      </c>
      <c r="B6758" s="55">
        <v>-105.782663</v>
      </c>
    </row>
    <row r="6759" spans="1:2" x14ac:dyDescent="0.25">
      <c r="A6759" s="55">
        <v>25.187048999999998</v>
      </c>
      <c r="B6759" s="55">
        <v>-105.791039</v>
      </c>
    </row>
    <row r="6760" spans="1:2" x14ac:dyDescent="0.25">
      <c r="A6760" s="55">
        <v>25.190776</v>
      </c>
      <c r="B6760" s="55">
        <v>-105.80303000000001</v>
      </c>
    </row>
    <row r="6761" spans="1:2" x14ac:dyDescent="0.25">
      <c r="A6761" s="55">
        <v>25.194503000000001</v>
      </c>
      <c r="B6761" s="55">
        <v>-105.814998</v>
      </c>
    </row>
    <row r="6762" spans="1:2" x14ac:dyDescent="0.25">
      <c r="A6762" s="55">
        <v>25.198229999999999</v>
      </c>
      <c r="B6762" s="55">
        <v>-105.823874</v>
      </c>
    </row>
    <row r="6763" spans="1:2" x14ac:dyDescent="0.25">
      <c r="A6763" s="55">
        <v>25.201957</v>
      </c>
      <c r="B6763" s="55">
        <v>-105.832059</v>
      </c>
    </row>
    <row r="6764" spans="1:2" x14ac:dyDescent="0.25">
      <c r="A6764" s="55">
        <v>25.205684000000002</v>
      </c>
      <c r="B6764" s="55">
        <v>-105.841669</v>
      </c>
    </row>
    <row r="6765" spans="1:2" x14ac:dyDescent="0.25">
      <c r="A6765" s="55">
        <v>25.209410999999999</v>
      </c>
      <c r="B6765" s="55">
        <v>-105.852425</v>
      </c>
    </row>
    <row r="6766" spans="1:2" x14ac:dyDescent="0.25">
      <c r="A6766" s="55">
        <v>25.213138000000001</v>
      </c>
      <c r="B6766" s="55">
        <v>-105.86281700000001</v>
      </c>
    </row>
    <row r="6767" spans="1:2" x14ac:dyDescent="0.25">
      <c r="A6767" s="55">
        <v>25.216864999999999</v>
      </c>
      <c r="B6767" s="55">
        <v>-105.87287999999999</v>
      </c>
    </row>
    <row r="6768" spans="1:2" x14ac:dyDescent="0.25">
      <c r="A6768" s="55">
        <v>25.220592</v>
      </c>
      <c r="B6768" s="55">
        <v>-105.884821</v>
      </c>
    </row>
    <row r="6769" spans="1:2" x14ac:dyDescent="0.25">
      <c r="A6769" s="55">
        <v>25.224319000000001</v>
      </c>
      <c r="B6769" s="55">
        <v>-105.896028</v>
      </c>
    </row>
    <row r="6770" spans="1:2" x14ac:dyDescent="0.25">
      <c r="A6770" s="55">
        <v>25.228045999999999</v>
      </c>
      <c r="B6770" s="55">
        <v>-105.903811</v>
      </c>
    </row>
    <row r="6771" spans="1:2" x14ac:dyDescent="0.25">
      <c r="A6771" s="55">
        <v>25.231773</v>
      </c>
      <c r="B6771" s="55">
        <v>-105.90998999999999</v>
      </c>
    </row>
    <row r="6772" spans="1:2" x14ac:dyDescent="0.25">
      <c r="A6772" s="55">
        <v>25.235499999999998</v>
      </c>
      <c r="B6772" s="55">
        <v>-105.918758</v>
      </c>
    </row>
    <row r="6773" spans="1:2" x14ac:dyDescent="0.25">
      <c r="A6773" s="55">
        <v>25.239227</v>
      </c>
      <c r="B6773" s="55">
        <v>-105.92912</v>
      </c>
    </row>
    <row r="6774" spans="1:2" x14ac:dyDescent="0.25">
      <c r="A6774" s="55">
        <v>25.242954000000001</v>
      </c>
      <c r="B6774" s="55">
        <v>-105.93700200000001</v>
      </c>
    </row>
    <row r="6775" spans="1:2" x14ac:dyDescent="0.25">
      <c r="A6775" s="55">
        <v>25.246680999999999</v>
      </c>
      <c r="B6775" s="55">
        <v>-105.94474599999999</v>
      </c>
    </row>
    <row r="6776" spans="1:2" x14ac:dyDescent="0.25">
      <c r="A6776" s="55">
        <v>25.250408</v>
      </c>
      <c r="B6776" s="55">
        <v>-105.95311700000001</v>
      </c>
    </row>
    <row r="6777" spans="1:2" x14ac:dyDescent="0.25">
      <c r="A6777" s="55">
        <v>25.254135000000002</v>
      </c>
      <c r="B6777" s="55">
        <v>-105.962675</v>
      </c>
    </row>
    <row r="6778" spans="1:2" x14ac:dyDescent="0.25">
      <c r="A6778" s="55">
        <v>25.257861999999999</v>
      </c>
      <c r="B6778" s="55">
        <v>-105.970251</v>
      </c>
    </row>
    <row r="6779" spans="1:2" x14ac:dyDescent="0.25">
      <c r="A6779" s="55">
        <v>25.261589000000001</v>
      </c>
      <c r="B6779" s="55">
        <v>-105.976557</v>
      </c>
    </row>
    <row r="6780" spans="1:2" x14ac:dyDescent="0.25">
      <c r="A6780" s="55">
        <v>25.265315999999999</v>
      </c>
      <c r="B6780" s="55">
        <v>-105.98415300000001</v>
      </c>
    </row>
    <row r="6781" spans="1:2" x14ac:dyDescent="0.25">
      <c r="A6781" s="55">
        <v>25.269043</v>
      </c>
      <c r="B6781" s="55">
        <v>-105.985956</v>
      </c>
    </row>
    <row r="6782" spans="1:2" x14ac:dyDescent="0.25">
      <c r="A6782" s="55">
        <v>25.272770000000001</v>
      </c>
      <c r="B6782" s="55">
        <v>-105.992614</v>
      </c>
    </row>
    <row r="6783" spans="1:2" x14ac:dyDescent="0.25">
      <c r="A6783" s="55">
        <v>25.276496999999999</v>
      </c>
      <c r="B6783" s="55">
        <v>-105.998249</v>
      </c>
    </row>
    <row r="6784" spans="1:2" x14ac:dyDescent="0.25">
      <c r="A6784" s="55">
        <v>25.280224</v>
      </c>
      <c r="B6784" s="55">
        <v>-106.003157</v>
      </c>
    </row>
    <row r="6785" spans="1:2" x14ac:dyDescent="0.25">
      <c r="A6785" s="55">
        <v>25.283950999999998</v>
      </c>
      <c r="B6785" s="55">
        <v>-106.007285</v>
      </c>
    </row>
    <row r="6786" spans="1:2" x14ac:dyDescent="0.25">
      <c r="A6786" s="55">
        <v>25.287678</v>
      </c>
      <c r="B6786" s="55">
        <v>-106.00849700000001</v>
      </c>
    </row>
    <row r="6787" spans="1:2" x14ac:dyDescent="0.25">
      <c r="A6787" s="55">
        <v>25.291405000000001</v>
      </c>
      <c r="B6787" s="55">
        <v>-106.00946399999999</v>
      </c>
    </row>
    <row r="6788" spans="1:2" x14ac:dyDescent="0.25">
      <c r="A6788" s="55">
        <v>25.295131999999999</v>
      </c>
      <c r="B6788" s="55">
        <v>-106.010199</v>
      </c>
    </row>
    <row r="6789" spans="1:2" x14ac:dyDescent="0.25">
      <c r="A6789" s="55">
        <v>25.298859</v>
      </c>
      <c r="B6789" s="55">
        <v>-106.01087699999999</v>
      </c>
    </row>
    <row r="6790" spans="1:2" x14ac:dyDescent="0.25">
      <c r="A6790" s="55">
        <v>25.302586000000002</v>
      </c>
      <c r="B6790" s="55">
        <v>-106.010915</v>
      </c>
    </row>
    <row r="6791" spans="1:2" x14ac:dyDescent="0.25">
      <c r="A6791" s="55">
        <v>25.306312999999999</v>
      </c>
      <c r="B6791" s="55">
        <v>-106.012283</v>
      </c>
    </row>
    <row r="6792" spans="1:2" x14ac:dyDescent="0.25">
      <c r="A6792" s="55">
        <v>25.310040000000001</v>
      </c>
      <c r="B6792" s="55">
        <v>-106.01296000000001</v>
      </c>
    </row>
    <row r="6793" spans="1:2" x14ac:dyDescent="0.25">
      <c r="A6793" s="55">
        <v>25.313766999999999</v>
      </c>
      <c r="B6793" s="55">
        <v>-106.01196899999999</v>
      </c>
    </row>
    <row r="6794" spans="1:2" x14ac:dyDescent="0.25">
      <c r="A6794" s="55">
        <v>25.317494</v>
      </c>
      <c r="B6794" s="55">
        <v>-106.008444</v>
      </c>
    </row>
    <row r="6795" spans="1:2" x14ac:dyDescent="0.25">
      <c r="A6795" s="55">
        <v>25.321221000000001</v>
      </c>
      <c r="B6795" s="55">
        <v>-106.004434</v>
      </c>
    </row>
    <row r="6796" spans="1:2" x14ac:dyDescent="0.25">
      <c r="A6796" s="55">
        <v>25.324947999999999</v>
      </c>
      <c r="B6796" s="55">
        <v>-106.000783</v>
      </c>
    </row>
    <row r="6797" spans="1:2" x14ac:dyDescent="0.25">
      <c r="A6797" s="55">
        <v>25.328675</v>
      </c>
      <c r="B6797" s="55">
        <v>-105.99691300000001</v>
      </c>
    </row>
    <row r="6798" spans="1:2" x14ac:dyDescent="0.25">
      <c r="A6798" s="55">
        <v>25.332401999999998</v>
      </c>
      <c r="B6798" s="55">
        <v>-105.99393600000001</v>
      </c>
    </row>
    <row r="6799" spans="1:2" x14ac:dyDescent="0.25">
      <c r="A6799" s="55">
        <v>25.336129</v>
      </c>
      <c r="B6799" s="55">
        <v>-105.990185</v>
      </c>
    </row>
    <row r="6800" spans="1:2" x14ac:dyDescent="0.25">
      <c r="A6800" s="55">
        <v>25.339856000000001</v>
      </c>
      <c r="B6800" s="55">
        <v>-105.98485599999999</v>
      </c>
    </row>
    <row r="6801" spans="1:2" x14ac:dyDescent="0.25">
      <c r="A6801" s="55">
        <v>25.343582999999999</v>
      </c>
      <c r="B6801" s="55">
        <v>-105.980222</v>
      </c>
    </row>
    <row r="6802" spans="1:2" x14ac:dyDescent="0.25">
      <c r="A6802" s="55">
        <v>25.34731</v>
      </c>
      <c r="B6802" s="55">
        <v>-105.97407800000001</v>
      </c>
    </row>
    <row r="6803" spans="1:2" x14ac:dyDescent="0.25">
      <c r="A6803" s="55">
        <v>25.351037000000002</v>
      </c>
      <c r="B6803" s="55">
        <v>-105.96932200000001</v>
      </c>
    </row>
    <row r="6804" spans="1:2" x14ac:dyDescent="0.25">
      <c r="A6804" s="55">
        <v>25.354763999999999</v>
      </c>
      <c r="B6804" s="55">
        <v>-105.96347799999999</v>
      </c>
    </row>
    <row r="6805" spans="1:2" x14ac:dyDescent="0.25">
      <c r="A6805" s="55">
        <v>25.358491000000001</v>
      </c>
      <c r="B6805" s="55">
        <v>-105.958551</v>
      </c>
    </row>
    <row r="6806" spans="1:2" x14ac:dyDescent="0.25">
      <c r="A6806" s="55">
        <v>25.362217999999999</v>
      </c>
      <c r="B6806" s="55">
        <v>-105.954144</v>
      </c>
    </row>
    <row r="6807" spans="1:2" x14ac:dyDescent="0.25">
      <c r="A6807" s="55">
        <v>25.365945</v>
      </c>
      <c r="B6807" s="55">
        <v>-105.947045</v>
      </c>
    </row>
    <row r="6808" spans="1:2" x14ac:dyDescent="0.25">
      <c r="A6808" s="55">
        <v>25.369672000000001</v>
      </c>
      <c r="B6808" s="55">
        <v>-105.939972</v>
      </c>
    </row>
    <row r="6809" spans="1:2" x14ac:dyDescent="0.25">
      <c r="A6809" s="55">
        <v>25.373398999999999</v>
      </c>
      <c r="B6809" s="55">
        <v>-105.933667</v>
      </c>
    </row>
    <row r="6810" spans="1:2" x14ac:dyDescent="0.25">
      <c r="A6810" s="55">
        <v>25.377126000000001</v>
      </c>
      <c r="B6810" s="55">
        <v>-105.92547399999999</v>
      </c>
    </row>
    <row r="6811" spans="1:2" x14ac:dyDescent="0.25">
      <c r="A6811" s="55">
        <v>25.380852999999998</v>
      </c>
      <c r="B6811" s="55">
        <v>-105.917903</v>
      </c>
    </row>
    <row r="6812" spans="1:2" x14ac:dyDescent="0.25">
      <c r="A6812" s="55">
        <v>25.38458</v>
      </c>
      <c r="B6812" s="55">
        <v>-105.912334</v>
      </c>
    </row>
    <row r="6813" spans="1:2" x14ac:dyDescent="0.25">
      <c r="A6813" s="55">
        <v>25.388307000000001</v>
      </c>
      <c r="B6813" s="55">
        <v>-105.90606</v>
      </c>
    </row>
    <row r="6814" spans="1:2" x14ac:dyDescent="0.25">
      <c r="A6814" s="55">
        <v>25.392033999999999</v>
      </c>
      <c r="B6814" s="55">
        <v>-105.89824299999999</v>
      </c>
    </row>
    <row r="6815" spans="1:2" x14ac:dyDescent="0.25">
      <c r="A6815" s="55">
        <v>25.395761</v>
      </c>
      <c r="B6815" s="55">
        <v>-105.893106</v>
      </c>
    </row>
    <row r="6816" spans="1:2" x14ac:dyDescent="0.25">
      <c r="A6816" s="55">
        <v>25.399488000000002</v>
      </c>
      <c r="B6816" s="55">
        <v>-105.889211</v>
      </c>
    </row>
    <row r="6817" spans="1:2" x14ac:dyDescent="0.25">
      <c r="A6817" s="55">
        <v>25.403214999999999</v>
      </c>
      <c r="B6817" s="55">
        <v>-105.882727</v>
      </c>
    </row>
    <row r="6818" spans="1:2" x14ac:dyDescent="0.25">
      <c r="A6818" s="55">
        <v>25.406942000000001</v>
      </c>
      <c r="B6818" s="55">
        <v>-105.87552100000001</v>
      </c>
    </row>
    <row r="6819" spans="1:2" x14ac:dyDescent="0.25">
      <c r="A6819" s="55">
        <v>25.410668999999999</v>
      </c>
      <c r="B6819" s="55">
        <v>-105.86882799999999</v>
      </c>
    </row>
    <row r="6820" spans="1:2" x14ac:dyDescent="0.25">
      <c r="A6820" s="55">
        <v>25.414396</v>
      </c>
      <c r="B6820" s="55">
        <v>-105.864132</v>
      </c>
    </row>
    <row r="6821" spans="1:2" x14ac:dyDescent="0.25">
      <c r="A6821" s="55">
        <v>25.418123000000001</v>
      </c>
      <c r="B6821" s="55">
        <v>-105.860409</v>
      </c>
    </row>
    <row r="6822" spans="1:2" x14ac:dyDescent="0.25">
      <c r="A6822" s="55">
        <v>25.421849999999999</v>
      </c>
      <c r="B6822" s="55">
        <v>-105.85288300000001</v>
      </c>
    </row>
    <row r="6823" spans="1:2" x14ac:dyDescent="0.25">
      <c r="A6823" s="55">
        <v>25.425577000000001</v>
      </c>
      <c r="B6823" s="55">
        <v>-105.84625699999999</v>
      </c>
    </row>
    <row r="6824" spans="1:2" x14ac:dyDescent="0.25">
      <c r="A6824" s="55">
        <v>25.429303999999998</v>
      </c>
      <c r="B6824" s="55">
        <v>-105.84201400000001</v>
      </c>
    </row>
    <row r="6825" spans="1:2" x14ac:dyDescent="0.25">
      <c r="A6825" s="55">
        <v>25.433031</v>
      </c>
      <c r="B6825" s="55">
        <v>-105.83841</v>
      </c>
    </row>
    <row r="6826" spans="1:2" x14ac:dyDescent="0.25">
      <c r="A6826" s="55">
        <v>25.436758000000001</v>
      </c>
      <c r="B6826" s="55">
        <v>-105.83611500000001</v>
      </c>
    </row>
    <row r="6827" spans="1:2" x14ac:dyDescent="0.25">
      <c r="A6827" s="55">
        <v>25.440484999999999</v>
      </c>
      <c r="B6827" s="55">
        <v>-105.835992</v>
      </c>
    </row>
    <row r="6828" spans="1:2" x14ac:dyDescent="0.25">
      <c r="A6828" s="55">
        <v>25.444212</v>
      </c>
      <c r="B6828" s="55">
        <v>-105.83473600000001</v>
      </c>
    </row>
    <row r="6829" spans="1:2" x14ac:dyDescent="0.25">
      <c r="A6829" s="55">
        <v>25.447939000000002</v>
      </c>
      <c r="B6829" s="55">
        <v>-105.83118399999999</v>
      </c>
    </row>
    <row r="6830" spans="1:2" x14ac:dyDescent="0.25">
      <c r="A6830" s="55">
        <v>25.451665999999999</v>
      </c>
      <c r="B6830" s="55">
        <v>-105.829448</v>
      </c>
    </row>
    <row r="6831" spans="1:2" x14ac:dyDescent="0.25">
      <c r="A6831" s="55">
        <v>25.455392</v>
      </c>
      <c r="B6831" s="55">
        <v>-105.827905</v>
      </c>
    </row>
    <row r="6832" spans="1:2" x14ac:dyDescent="0.25">
      <c r="A6832" s="55">
        <v>25.459119000000001</v>
      </c>
      <c r="B6832" s="55">
        <v>-105.826931</v>
      </c>
    </row>
    <row r="6833" spans="1:2" x14ac:dyDescent="0.25">
      <c r="A6833" s="55">
        <v>25.462845999999999</v>
      </c>
      <c r="B6833" s="55">
        <v>-105.824499</v>
      </c>
    </row>
    <row r="6834" spans="1:2" x14ac:dyDescent="0.25">
      <c r="A6834" s="55">
        <v>25.466573</v>
      </c>
      <c r="B6834" s="55">
        <v>-105.82189200000001</v>
      </c>
    </row>
    <row r="6835" spans="1:2" x14ac:dyDescent="0.25">
      <c r="A6835" s="55">
        <v>25.470300000000002</v>
      </c>
      <c r="B6835" s="55">
        <v>-105.82216200000001</v>
      </c>
    </row>
    <row r="6836" spans="1:2" x14ac:dyDescent="0.25">
      <c r="A6836" s="55">
        <v>25.474027</v>
      </c>
      <c r="B6836" s="55">
        <v>-105.82285899999999</v>
      </c>
    </row>
    <row r="6837" spans="1:2" x14ac:dyDescent="0.25">
      <c r="A6837" s="55">
        <v>25.477754000000001</v>
      </c>
      <c r="B6837" s="55">
        <v>-105.820635</v>
      </c>
    </row>
    <row r="6838" spans="1:2" x14ac:dyDescent="0.25">
      <c r="A6838" s="55">
        <v>25.481480999999999</v>
      </c>
      <c r="B6838" s="55">
        <v>-105.819537</v>
      </c>
    </row>
    <row r="6839" spans="1:2" x14ac:dyDescent="0.25">
      <c r="A6839" s="55">
        <v>25.485208</v>
      </c>
      <c r="B6839" s="55">
        <v>-105.820521</v>
      </c>
    </row>
    <row r="6840" spans="1:2" x14ac:dyDescent="0.25">
      <c r="A6840" s="55">
        <v>25.488935000000001</v>
      </c>
      <c r="B6840" s="55">
        <v>-105.821012</v>
      </c>
    </row>
    <row r="6841" spans="1:2" x14ac:dyDescent="0.25">
      <c r="A6841" s="55">
        <v>25.492661999999999</v>
      </c>
      <c r="B6841" s="55">
        <v>-105.822733</v>
      </c>
    </row>
    <row r="6842" spans="1:2" x14ac:dyDescent="0.25">
      <c r="A6842" s="55">
        <v>25.496389000000001</v>
      </c>
      <c r="B6842" s="55">
        <v>-105.82252099999999</v>
      </c>
    </row>
    <row r="6843" spans="1:2" x14ac:dyDescent="0.25">
      <c r="A6843" s="55">
        <v>25.500115999999998</v>
      </c>
      <c r="B6843" s="55">
        <v>-105.821917</v>
      </c>
    </row>
    <row r="6844" spans="1:2" x14ac:dyDescent="0.25">
      <c r="A6844" s="55">
        <v>25.503843</v>
      </c>
      <c r="B6844" s="55">
        <v>-105.82340600000001</v>
      </c>
    </row>
    <row r="6845" spans="1:2" x14ac:dyDescent="0.25">
      <c r="A6845" s="55">
        <v>25.507570000000001</v>
      </c>
      <c r="B6845" s="55">
        <v>-105.825273</v>
      </c>
    </row>
    <row r="6846" spans="1:2" x14ac:dyDescent="0.25">
      <c r="A6846" s="55">
        <v>25.511296999999999</v>
      </c>
      <c r="B6846" s="55">
        <v>-105.826514</v>
      </c>
    </row>
    <row r="6847" spans="1:2" x14ac:dyDescent="0.25">
      <c r="A6847" s="55">
        <v>25.515024</v>
      </c>
      <c r="B6847" s="55">
        <v>-105.828141</v>
      </c>
    </row>
    <row r="6848" spans="1:2" x14ac:dyDescent="0.25">
      <c r="A6848" s="55">
        <v>25.518751000000002</v>
      </c>
      <c r="B6848" s="55">
        <v>-105.82786299999999</v>
      </c>
    </row>
    <row r="6849" spans="1:2" x14ac:dyDescent="0.25">
      <c r="A6849" s="55">
        <v>25.522478</v>
      </c>
      <c r="B6849" s="55">
        <v>-105.82735099999999</v>
      </c>
    </row>
    <row r="6850" spans="1:2" x14ac:dyDescent="0.25">
      <c r="A6850" s="55">
        <v>25.526205000000001</v>
      </c>
      <c r="B6850" s="55">
        <v>-105.82749699999999</v>
      </c>
    </row>
    <row r="6851" spans="1:2" x14ac:dyDescent="0.25">
      <c r="A6851" s="55">
        <v>25.529931999999999</v>
      </c>
      <c r="B6851" s="55">
        <v>-105.829813</v>
      </c>
    </row>
    <row r="6852" spans="1:2" x14ac:dyDescent="0.25">
      <c r="A6852" s="55">
        <v>25.533659</v>
      </c>
      <c r="B6852" s="55">
        <v>-105.83086</v>
      </c>
    </row>
    <row r="6853" spans="1:2" x14ac:dyDescent="0.25">
      <c r="A6853" s="55">
        <v>25.537386000000001</v>
      </c>
      <c r="B6853" s="55">
        <v>-105.83064899999999</v>
      </c>
    </row>
    <row r="6854" spans="1:2" x14ac:dyDescent="0.25">
      <c r="A6854" s="55">
        <v>25.541112999999999</v>
      </c>
      <c r="B6854" s="55">
        <v>-105.831202</v>
      </c>
    </row>
    <row r="6855" spans="1:2" x14ac:dyDescent="0.25">
      <c r="A6855" s="55">
        <v>25.544840000000001</v>
      </c>
      <c r="B6855" s="55">
        <v>-105.83096</v>
      </c>
    </row>
    <row r="6856" spans="1:2" x14ac:dyDescent="0.25">
      <c r="A6856" s="55">
        <v>25.548566999999998</v>
      </c>
      <c r="B6856" s="55">
        <v>-105.82875799999999</v>
      </c>
    </row>
    <row r="6857" spans="1:2" x14ac:dyDescent="0.25">
      <c r="A6857" s="55">
        <v>25.552294</v>
      </c>
      <c r="B6857" s="55">
        <v>-105.82751399999999</v>
      </c>
    </row>
    <row r="6858" spans="1:2" x14ac:dyDescent="0.25">
      <c r="A6858" s="55">
        <v>25.556021000000001</v>
      </c>
      <c r="B6858" s="55">
        <v>-105.827467</v>
      </c>
    </row>
    <row r="6859" spans="1:2" x14ac:dyDescent="0.25">
      <c r="A6859" s="55">
        <v>25.559747999999999</v>
      </c>
      <c r="B6859" s="55">
        <v>-105.82718</v>
      </c>
    </row>
    <row r="6860" spans="1:2" x14ac:dyDescent="0.25">
      <c r="A6860" s="55">
        <v>25.563475</v>
      </c>
      <c r="B6860" s="55">
        <v>-105.82839199999999</v>
      </c>
    </row>
    <row r="6861" spans="1:2" x14ac:dyDescent="0.25">
      <c r="A6861" s="55">
        <v>25.567202000000002</v>
      </c>
      <c r="B6861" s="55">
        <v>-105.828147</v>
      </c>
    </row>
    <row r="6862" spans="1:2" x14ac:dyDescent="0.25">
      <c r="A6862" s="55">
        <v>25.570929</v>
      </c>
      <c r="B6862" s="55">
        <v>-105.82834699999999</v>
      </c>
    </row>
    <row r="6863" spans="1:2" x14ac:dyDescent="0.25">
      <c r="A6863" s="55">
        <v>25.574656000000001</v>
      </c>
      <c r="B6863" s="55">
        <v>-105.829945</v>
      </c>
    </row>
    <row r="6864" spans="1:2" x14ac:dyDescent="0.25">
      <c r="A6864" s="55">
        <v>25.578382999999999</v>
      </c>
      <c r="B6864" s="55">
        <v>-105.828782</v>
      </c>
    </row>
    <row r="6865" spans="1:2" x14ac:dyDescent="0.25">
      <c r="A6865" s="55">
        <v>25.58211</v>
      </c>
      <c r="B6865" s="55">
        <v>-105.827579</v>
      </c>
    </row>
    <row r="6866" spans="1:2" x14ac:dyDescent="0.25">
      <c r="A6866" s="55">
        <v>25.585837000000001</v>
      </c>
      <c r="B6866" s="55">
        <v>-105.82720999999999</v>
      </c>
    </row>
    <row r="6867" spans="1:2" x14ac:dyDescent="0.25">
      <c r="A6867" s="55">
        <v>25.589563999999999</v>
      </c>
      <c r="B6867" s="55">
        <v>-105.826178</v>
      </c>
    </row>
    <row r="6868" spans="1:2" x14ac:dyDescent="0.25">
      <c r="A6868" s="55">
        <v>25.593291000000001</v>
      </c>
      <c r="B6868" s="55">
        <v>-105.82446400000001</v>
      </c>
    </row>
    <row r="6869" spans="1:2" x14ac:dyDescent="0.25">
      <c r="A6869" s="55">
        <v>25.597017999999998</v>
      </c>
      <c r="B6869" s="55">
        <v>-105.820937</v>
      </c>
    </row>
    <row r="6870" spans="1:2" x14ac:dyDescent="0.25">
      <c r="A6870" s="55">
        <v>25.600745</v>
      </c>
      <c r="B6870" s="55">
        <v>-105.818861</v>
      </c>
    </row>
    <row r="6871" spans="1:2" x14ac:dyDescent="0.25">
      <c r="A6871" s="55">
        <v>25.604472000000001</v>
      </c>
      <c r="B6871" s="55">
        <v>-105.817443</v>
      </c>
    </row>
    <row r="6872" spans="1:2" x14ac:dyDescent="0.25">
      <c r="A6872" s="55">
        <v>25.608198999999999</v>
      </c>
      <c r="B6872" s="55">
        <v>-105.814775</v>
      </c>
    </row>
    <row r="6873" spans="1:2" x14ac:dyDescent="0.25">
      <c r="A6873" s="55">
        <v>25.611926</v>
      </c>
      <c r="B6873" s="55">
        <v>-105.811948</v>
      </c>
    </row>
    <row r="6874" spans="1:2" x14ac:dyDescent="0.25">
      <c r="A6874" s="55">
        <v>25.615652999999998</v>
      </c>
      <c r="B6874" s="55">
        <v>-105.810057</v>
      </c>
    </row>
    <row r="6875" spans="1:2" x14ac:dyDescent="0.25">
      <c r="A6875" s="55">
        <v>25.61938</v>
      </c>
      <c r="B6875" s="55">
        <v>-105.807418</v>
      </c>
    </row>
    <row r="6876" spans="1:2" x14ac:dyDescent="0.25">
      <c r="A6876" s="55">
        <v>25.623107000000001</v>
      </c>
      <c r="B6876" s="55">
        <v>-105.804434</v>
      </c>
    </row>
    <row r="6877" spans="1:2" x14ac:dyDescent="0.25">
      <c r="A6877" s="55">
        <v>25.626833999999999</v>
      </c>
      <c r="B6877" s="55">
        <v>-105.80074399999999</v>
      </c>
    </row>
    <row r="6878" spans="1:2" x14ac:dyDescent="0.25">
      <c r="A6878" s="55">
        <v>25.630561</v>
      </c>
      <c r="B6878" s="55">
        <v>-105.79749200000001</v>
      </c>
    </row>
    <row r="6879" spans="1:2" x14ac:dyDescent="0.25">
      <c r="A6879" s="55">
        <v>25.634288000000002</v>
      </c>
      <c r="B6879" s="55">
        <v>-105.792254</v>
      </c>
    </row>
    <row r="6880" spans="1:2" x14ac:dyDescent="0.25">
      <c r="A6880" s="55">
        <v>25.638014999999999</v>
      </c>
      <c r="B6880" s="55">
        <v>-105.786224</v>
      </c>
    </row>
    <row r="6881" spans="1:2" x14ac:dyDescent="0.25">
      <c r="A6881" s="55">
        <v>25.641742000000001</v>
      </c>
      <c r="B6881" s="55">
        <v>-105.780755</v>
      </c>
    </row>
    <row r="6882" spans="1:2" x14ac:dyDescent="0.25">
      <c r="A6882" s="55">
        <v>25.645468999999999</v>
      </c>
      <c r="B6882" s="55">
        <v>-105.776642</v>
      </c>
    </row>
    <row r="6883" spans="1:2" x14ac:dyDescent="0.25">
      <c r="A6883" s="55">
        <v>25.649196</v>
      </c>
      <c r="B6883" s="55">
        <v>-105.772216</v>
      </c>
    </row>
    <row r="6884" spans="1:2" x14ac:dyDescent="0.25">
      <c r="A6884" s="55">
        <v>25.652923000000001</v>
      </c>
      <c r="B6884" s="55">
        <v>-105.765049</v>
      </c>
    </row>
    <row r="6885" spans="1:2" x14ac:dyDescent="0.25">
      <c r="A6885" s="55">
        <v>25.656649999999999</v>
      </c>
      <c r="B6885" s="55">
        <v>-105.758124</v>
      </c>
    </row>
    <row r="6886" spans="1:2" x14ac:dyDescent="0.25">
      <c r="A6886" s="55">
        <v>25.660377</v>
      </c>
      <c r="B6886" s="55">
        <v>-105.75379599999999</v>
      </c>
    </row>
    <row r="6887" spans="1:2" x14ac:dyDescent="0.25">
      <c r="A6887" s="55">
        <v>25.664103999999998</v>
      </c>
      <c r="B6887" s="55">
        <v>-105.750563</v>
      </c>
    </row>
    <row r="6888" spans="1:2" x14ac:dyDescent="0.25">
      <c r="A6888" s="55">
        <v>25.667831</v>
      </c>
      <c r="B6888" s="55">
        <v>-105.74550499999999</v>
      </c>
    </row>
    <row r="6889" spans="1:2" x14ac:dyDescent="0.25">
      <c r="A6889" s="55">
        <v>25.671558000000001</v>
      </c>
      <c r="B6889" s="55">
        <v>-105.741061</v>
      </c>
    </row>
    <row r="6890" spans="1:2" x14ac:dyDescent="0.25">
      <c r="A6890" s="55">
        <v>25.675284999999999</v>
      </c>
      <c r="B6890" s="55">
        <v>-105.73678700000001</v>
      </c>
    </row>
    <row r="6891" spans="1:2" x14ac:dyDescent="0.25">
      <c r="A6891" s="55">
        <v>25.679012</v>
      </c>
      <c r="B6891" s="55">
        <v>-105.734117</v>
      </c>
    </row>
    <row r="6892" spans="1:2" x14ac:dyDescent="0.25">
      <c r="A6892" s="55">
        <v>25.682739000000002</v>
      </c>
      <c r="B6892" s="55">
        <v>-105.731044</v>
      </c>
    </row>
    <row r="6893" spans="1:2" x14ac:dyDescent="0.25">
      <c r="A6893" s="55">
        <v>25.686465999999999</v>
      </c>
      <c r="B6893" s="55">
        <v>-105.72775799999999</v>
      </c>
    </row>
    <row r="6894" spans="1:2" x14ac:dyDescent="0.25">
      <c r="A6894" s="55">
        <v>25.690193000000001</v>
      </c>
      <c r="B6894" s="55">
        <v>-105.723966</v>
      </c>
    </row>
    <row r="6895" spans="1:2" x14ac:dyDescent="0.25">
      <c r="A6895" s="55">
        <v>25.693919999999999</v>
      </c>
      <c r="B6895" s="55">
        <v>-105.718586</v>
      </c>
    </row>
    <row r="6896" spans="1:2" x14ac:dyDescent="0.25">
      <c r="A6896" s="55">
        <v>25.697647</v>
      </c>
      <c r="B6896" s="55">
        <v>-105.71465600000001</v>
      </c>
    </row>
    <row r="6897" spans="1:2" x14ac:dyDescent="0.25">
      <c r="A6897" s="55">
        <v>25.701374000000001</v>
      </c>
      <c r="B6897" s="55">
        <v>-105.711381</v>
      </c>
    </row>
    <row r="6898" spans="1:2" x14ac:dyDescent="0.25">
      <c r="A6898" s="55">
        <v>25.705100999999999</v>
      </c>
      <c r="B6898" s="55">
        <v>-105.708236</v>
      </c>
    </row>
    <row r="6899" spans="1:2" x14ac:dyDescent="0.25">
      <c r="A6899" s="55">
        <v>25.708828</v>
      </c>
      <c r="B6899" s="55">
        <v>-105.705189</v>
      </c>
    </row>
    <row r="6900" spans="1:2" x14ac:dyDescent="0.25">
      <c r="A6900" s="55">
        <v>25.712554999999998</v>
      </c>
      <c r="B6900" s="55">
        <v>-105.700344</v>
      </c>
    </row>
    <row r="6901" spans="1:2" x14ac:dyDescent="0.25">
      <c r="A6901" s="55">
        <v>25.716282</v>
      </c>
      <c r="B6901" s="55">
        <v>-105.69564200000001</v>
      </c>
    </row>
    <row r="6902" spans="1:2" x14ac:dyDescent="0.25">
      <c r="A6902" s="55">
        <v>25.720009000000001</v>
      </c>
      <c r="B6902" s="55">
        <v>-105.691892</v>
      </c>
    </row>
    <row r="6903" spans="1:2" x14ac:dyDescent="0.25">
      <c r="A6903" s="55">
        <v>25.723735999999999</v>
      </c>
      <c r="B6903" s="55">
        <v>-105.68905100000001</v>
      </c>
    </row>
    <row r="6904" spans="1:2" x14ac:dyDescent="0.25">
      <c r="A6904" s="55">
        <v>25.727463</v>
      </c>
      <c r="B6904" s="55">
        <v>-105.685576</v>
      </c>
    </row>
    <row r="6905" spans="1:2" x14ac:dyDescent="0.25">
      <c r="A6905" s="55">
        <v>25.731190000000002</v>
      </c>
      <c r="B6905" s="55">
        <v>-105.682481</v>
      </c>
    </row>
    <row r="6906" spans="1:2" x14ac:dyDescent="0.25">
      <c r="A6906" s="55">
        <v>25.734916999999999</v>
      </c>
      <c r="B6906" s="55">
        <v>-105.679614</v>
      </c>
    </row>
    <row r="6907" spans="1:2" x14ac:dyDescent="0.25">
      <c r="A6907" s="55">
        <v>25.738644000000001</v>
      </c>
      <c r="B6907" s="55">
        <v>-105.677882</v>
      </c>
    </row>
    <row r="6908" spans="1:2" x14ac:dyDescent="0.25">
      <c r="A6908" s="55">
        <v>25.742370999999999</v>
      </c>
      <c r="B6908" s="55">
        <v>-105.676399</v>
      </c>
    </row>
    <row r="6909" spans="1:2" x14ac:dyDescent="0.25">
      <c r="A6909" s="55">
        <v>25.746098</v>
      </c>
      <c r="B6909" s="55">
        <v>-105.674476</v>
      </c>
    </row>
    <row r="6910" spans="1:2" x14ac:dyDescent="0.25">
      <c r="A6910" s="55">
        <v>25.749825000000001</v>
      </c>
      <c r="B6910" s="55">
        <v>-105.673721</v>
      </c>
    </row>
    <row r="6911" spans="1:2" x14ac:dyDescent="0.25">
      <c r="A6911" s="55">
        <v>25.753551999999999</v>
      </c>
      <c r="B6911" s="55">
        <v>-105.673287</v>
      </c>
    </row>
    <row r="6912" spans="1:2" x14ac:dyDescent="0.25">
      <c r="A6912" s="55">
        <v>25.757279</v>
      </c>
      <c r="B6912" s="55">
        <v>-105.67285200000001</v>
      </c>
    </row>
    <row r="6913" spans="1:2" x14ac:dyDescent="0.25">
      <c r="A6913" s="55">
        <v>25.761005999999998</v>
      </c>
      <c r="B6913" s="55">
        <v>-105.671837</v>
      </c>
    </row>
    <row r="6914" spans="1:2" x14ac:dyDescent="0.25">
      <c r="A6914" s="55">
        <v>25.764733</v>
      </c>
      <c r="B6914" s="55">
        <v>-105.670646</v>
      </c>
    </row>
    <row r="6915" spans="1:2" x14ac:dyDescent="0.25">
      <c r="A6915" s="55">
        <v>25.768460000000001</v>
      </c>
      <c r="B6915" s="55">
        <v>-105.670962</v>
      </c>
    </row>
    <row r="6916" spans="1:2" x14ac:dyDescent="0.25">
      <c r="A6916" s="55">
        <v>25.772186999999999</v>
      </c>
      <c r="B6916" s="55">
        <v>-105.672719</v>
      </c>
    </row>
    <row r="6917" spans="1:2" x14ac:dyDescent="0.25">
      <c r="A6917" s="55">
        <v>25.775914</v>
      </c>
      <c r="B6917" s="55">
        <v>-105.67433699999999</v>
      </c>
    </row>
    <row r="6918" spans="1:2" x14ac:dyDescent="0.25">
      <c r="A6918" s="55">
        <v>25.779641000000002</v>
      </c>
      <c r="B6918" s="55">
        <v>-105.675146</v>
      </c>
    </row>
    <row r="6919" spans="1:2" x14ac:dyDescent="0.25">
      <c r="A6919" s="55">
        <v>25.783367999999999</v>
      </c>
      <c r="B6919" s="55">
        <v>-105.68006800000001</v>
      </c>
    </row>
    <row r="6920" spans="1:2" x14ac:dyDescent="0.25">
      <c r="A6920" s="55">
        <v>25.787095000000001</v>
      </c>
      <c r="B6920" s="55">
        <v>-105.68406</v>
      </c>
    </row>
    <row r="6921" spans="1:2" x14ac:dyDescent="0.25">
      <c r="A6921" s="55">
        <v>25.790821999999999</v>
      </c>
      <c r="B6921" s="55">
        <v>-105.685338</v>
      </c>
    </row>
    <row r="6922" spans="1:2" x14ac:dyDescent="0.25">
      <c r="A6922" s="55">
        <v>25.794549</v>
      </c>
      <c r="B6922" s="55">
        <v>-105.686243</v>
      </c>
    </row>
    <row r="6923" spans="1:2" x14ac:dyDescent="0.25">
      <c r="A6923" s="55">
        <v>25.798276000000001</v>
      </c>
      <c r="B6923" s="55">
        <v>-105.686306</v>
      </c>
    </row>
    <row r="6924" spans="1:2" x14ac:dyDescent="0.25">
      <c r="A6924" s="55">
        <v>25.802002999999999</v>
      </c>
      <c r="B6924" s="55">
        <v>-105.685693</v>
      </c>
    </row>
    <row r="6925" spans="1:2" x14ac:dyDescent="0.25">
      <c r="A6925" s="55">
        <v>25.805730000000001</v>
      </c>
      <c r="B6925" s="55">
        <v>-105.692846</v>
      </c>
    </row>
    <row r="6926" spans="1:2" x14ac:dyDescent="0.25">
      <c r="A6926" s="55">
        <v>25.809456999999998</v>
      </c>
      <c r="B6926" s="55">
        <v>-105.697081</v>
      </c>
    </row>
    <row r="6927" spans="1:2" x14ac:dyDescent="0.25">
      <c r="A6927" s="55">
        <v>25.813184</v>
      </c>
      <c r="B6927" s="55">
        <v>-105.700619</v>
      </c>
    </row>
    <row r="6928" spans="1:2" x14ac:dyDescent="0.25">
      <c r="A6928" s="55">
        <v>25.816911000000001</v>
      </c>
      <c r="B6928" s="55">
        <v>-105.702377</v>
      </c>
    </row>
    <row r="6929" spans="1:2" x14ac:dyDescent="0.25">
      <c r="A6929" s="55">
        <v>25.820637999999999</v>
      </c>
      <c r="B6929" s="55">
        <v>-105.70512100000001</v>
      </c>
    </row>
    <row r="6930" spans="1:2" x14ac:dyDescent="0.25">
      <c r="A6930" s="55">
        <v>25.824365</v>
      </c>
      <c r="B6930" s="55">
        <v>-105.70840099999999</v>
      </c>
    </row>
    <row r="6931" spans="1:2" x14ac:dyDescent="0.25">
      <c r="A6931" s="55">
        <v>25.828092000000002</v>
      </c>
      <c r="B6931" s="55">
        <v>-105.71256200000001</v>
      </c>
    </row>
    <row r="6932" spans="1:2" x14ac:dyDescent="0.25">
      <c r="A6932" s="55">
        <v>25.831818999999999</v>
      </c>
      <c r="B6932" s="55">
        <v>-105.717885</v>
      </c>
    </row>
    <row r="6933" spans="1:2" x14ac:dyDescent="0.25">
      <c r="A6933" s="55">
        <v>25.835546000000001</v>
      </c>
      <c r="B6933" s="55">
        <v>-105.72200100000001</v>
      </c>
    </row>
    <row r="6934" spans="1:2" x14ac:dyDescent="0.25">
      <c r="A6934" s="55">
        <v>25.839272999999999</v>
      </c>
      <c r="B6934" s="55">
        <v>-105.725075</v>
      </c>
    </row>
    <row r="6935" spans="1:2" x14ac:dyDescent="0.25">
      <c r="A6935" s="55">
        <v>25.843</v>
      </c>
      <c r="B6935" s="55">
        <v>-105.728961</v>
      </c>
    </row>
    <row r="6936" spans="1:2" x14ac:dyDescent="0.25">
      <c r="A6936" s="55">
        <v>25.846727000000001</v>
      </c>
      <c r="B6936" s="55">
        <v>-105.734494</v>
      </c>
    </row>
    <row r="6937" spans="1:2" x14ac:dyDescent="0.25">
      <c r="A6937" s="55">
        <v>25.850453999999999</v>
      </c>
      <c r="B6937" s="55">
        <v>-105.738388</v>
      </c>
    </row>
    <row r="6938" spans="1:2" x14ac:dyDescent="0.25">
      <c r="A6938" s="55">
        <v>25.854181000000001</v>
      </c>
      <c r="B6938" s="55">
        <v>-105.74112100000001</v>
      </c>
    </row>
    <row r="6939" spans="1:2" x14ac:dyDescent="0.25">
      <c r="A6939" s="55">
        <v>25.857907999999998</v>
      </c>
      <c r="B6939" s="55">
        <v>-105.74486899999999</v>
      </c>
    </row>
    <row r="6940" spans="1:2" x14ac:dyDescent="0.25">
      <c r="A6940" s="55">
        <v>25.861635</v>
      </c>
      <c r="B6940" s="55">
        <v>-105.75076900000001</v>
      </c>
    </row>
    <row r="6941" spans="1:2" x14ac:dyDescent="0.25">
      <c r="A6941" s="55">
        <v>25.865362000000001</v>
      </c>
      <c r="B6941" s="55">
        <v>-105.757586</v>
      </c>
    </row>
    <row r="6942" spans="1:2" x14ac:dyDescent="0.25">
      <c r="A6942" s="55">
        <v>25.869088999999999</v>
      </c>
      <c r="B6942" s="55">
        <v>-105.76271800000001</v>
      </c>
    </row>
    <row r="6943" spans="1:2" x14ac:dyDescent="0.25">
      <c r="A6943" s="55">
        <v>25.872816</v>
      </c>
      <c r="B6943" s="55">
        <v>-105.76559899999999</v>
      </c>
    </row>
    <row r="6944" spans="1:2" x14ac:dyDescent="0.25">
      <c r="A6944" s="55">
        <v>25.876543000000002</v>
      </c>
      <c r="B6944" s="55">
        <v>-105.768959</v>
      </c>
    </row>
    <row r="6945" spans="1:2" x14ac:dyDescent="0.25">
      <c r="A6945" s="55">
        <v>25.880269999999999</v>
      </c>
      <c r="B6945" s="55">
        <v>-105.77417199999999</v>
      </c>
    </row>
    <row r="6946" spans="1:2" x14ac:dyDescent="0.25">
      <c r="A6946" s="55">
        <v>25.883997000000001</v>
      </c>
      <c r="B6946" s="55">
        <v>-105.780333</v>
      </c>
    </row>
    <row r="6947" spans="1:2" x14ac:dyDescent="0.25">
      <c r="A6947" s="55">
        <v>25.887723999999999</v>
      </c>
      <c r="B6947" s="55">
        <v>-105.787047</v>
      </c>
    </row>
    <row r="6948" spans="1:2" x14ac:dyDescent="0.25">
      <c r="A6948" s="55">
        <v>25.891451</v>
      </c>
      <c r="B6948" s="55">
        <v>-105.793072</v>
      </c>
    </row>
    <row r="6949" spans="1:2" x14ac:dyDescent="0.25">
      <c r="A6949" s="55">
        <v>25.895178000000001</v>
      </c>
      <c r="B6949" s="55">
        <v>-105.796143</v>
      </c>
    </row>
    <row r="6950" spans="1:2" x14ac:dyDescent="0.25">
      <c r="A6950" s="55">
        <v>25.898904999999999</v>
      </c>
      <c r="B6950" s="55">
        <v>-105.79752000000001</v>
      </c>
    </row>
    <row r="6951" spans="1:2" x14ac:dyDescent="0.25">
      <c r="A6951" s="55">
        <v>25.902632000000001</v>
      </c>
      <c r="B6951" s="55">
        <v>-105.79998500000001</v>
      </c>
    </row>
    <row r="6952" spans="1:2" x14ac:dyDescent="0.25">
      <c r="A6952" s="55">
        <v>25.906358999999998</v>
      </c>
      <c r="B6952" s="55">
        <v>-105.80277100000001</v>
      </c>
    </row>
    <row r="6953" spans="1:2" x14ac:dyDescent="0.25">
      <c r="A6953" s="55">
        <v>25.910086</v>
      </c>
      <c r="B6953" s="55">
        <v>-105.806388</v>
      </c>
    </row>
    <row r="6954" spans="1:2" x14ac:dyDescent="0.25">
      <c r="A6954" s="55">
        <v>25.913813000000001</v>
      </c>
      <c r="B6954" s="55">
        <v>-105.81026199999999</v>
      </c>
    </row>
    <row r="6955" spans="1:2" x14ac:dyDescent="0.25">
      <c r="A6955" s="55">
        <v>25.917539999999999</v>
      </c>
      <c r="B6955" s="55">
        <v>-105.81292500000001</v>
      </c>
    </row>
    <row r="6956" spans="1:2" x14ac:dyDescent="0.25">
      <c r="A6956" s="55">
        <v>25.921267</v>
      </c>
      <c r="B6956" s="55">
        <v>-105.81480000000001</v>
      </c>
    </row>
    <row r="6957" spans="1:2" x14ac:dyDescent="0.25">
      <c r="A6957" s="55">
        <v>25.924994000000002</v>
      </c>
      <c r="B6957" s="55">
        <v>-105.81530100000001</v>
      </c>
    </row>
    <row r="6958" spans="1:2" x14ac:dyDescent="0.25">
      <c r="A6958" s="55">
        <v>25.928720999999999</v>
      </c>
      <c r="B6958" s="55">
        <v>-105.813852</v>
      </c>
    </row>
    <row r="6959" spans="1:2" x14ac:dyDescent="0.25">
      <c r="A6959" s="55">
        <v>25.932448000000001</v>
      </c>
      <c r="B6959" s="55">
        <v>-105.81377500000001</v>
      </c>
    </row>
    <row r="6960" spans="1:2" x14ac:dyDescent="0.25">
      <c r="A6960" s="55">
        <v>25.936174999999999</v>
      </c>
      <c r="B6960" s="55">
        <v>-105.81132599999999</v>
      </c>
    </row>
    <row r="6961" spans="1:2" x14ac:dyDescent="0.25">
      <c r="A6961" s="55">
        <v>25.939902</v>
      </c>
      <c r="B6961" s="55">
        <v>-105.807654</v>
      </c>
    </row>
    <row r="6962" spans="1:2" x14ac:dyDescent="0.25">
      <c r="A6962" s="55">
        <v>25.943629000000001</v>
      </c>
      <c r="B6962" s="55">
        <v>-105.807277</v>
      </c>
    </row>
    <row r="6963" spans="1:2" x14ac:dyDescent="0.25">
      <c r="A6963" s="55">
        <v>25.947355999999999</v>
      </c>
      <c r="B6963" s="55">
        <v>-105.807098</v>
      </c>
    </row>
    <row r="6964" spans="1:2" x14ac:dyDescent="0.25">
      <c r="A6964" s="55">
        <v>25.951083000000001</v>
      </c>
      <c r="B6964" s="55">
        <v>-105.80623799999999</v>
      </c>
    </row>
    <row r="6965" spans="1:2" x14ac:dyDescent="0.25">
      <c r="A6965" s="55">
        <v>25.954809999999998</v>
      </c>
      <c r="B6965" s="55">
        <v>-105.80626100000001</v>
      </c>
    </row>
    <row r="6966" spans="1:2" x14ac:dyDescent="0.25">
      <c r="A6966" s="55">
        <v>25.958537</v>
      </c>
      <c r="B6966" s="55">
        <v>-105.803342</v>
      </c>
    </row>
    <row r="6967" spans="1:2" x14ac:dyDescent="0.25">
      <c r="A6967" s="55">
        <v>25.962264000000001</v>
      </c>
      <c r="B6967" s="55">
        <v>-105.801214</v>
      </c>
    </row>
    <row r="6968" spans="1:2" x14ac:dyDescent="0.25">
      <c r="A6968" s="55">
        <v>25.965990999999999</v>
      </c>
      <c r="B6968" s="55">
        <v>-105.797197</v>
      </c>
    </row>
    <row r="6969" spans="1:2" x14ac:dyDescent="0.25">
      <c r="A6969" s="55">
        <v>25.969718</v>
      </c>
      <c r="B6969" s="55">
        <v>-105.793648</v>
      </c>
    </row>
    <row r="6970" spans="1:2" x14ac:dyDescent="0.25">
      <c r="A6970" s="55">
        <v>25.973445000000002</v>
      </c>
      <c r="B6970" s="55">
        <v>-105.791054</v>
      </c>
    </row>
    <row r="6971" spans="1:2" x14ac:dyDescent="0.25">
      <c r="A6971" s="55">
        <v>25.977171999999999</v>
      </c>
      <c r="B6971" s="55">
        <v>-105.7876</v>
      </c>
    </row>
    <row r="6972" spans="1:2" x14ac:dyDescent="0.25">
      <c r="A6972" s="55">
        <v>25.980899000000001</v>
      </c>
      <c r="B6972" s="55">
        <v>-105.784156</v>
      </c>
    </row>
    <row r="6973" spans="1:2" x14ac:dyDescent="0.25">
      <c r="A6973" s="55">
        <v>25.984625999999999</v>
      </c>
      <c r="B6973" s="55">
        <v>-105.782202</v>
      </c>
    </row>
    <row r="6974" spans="1:2" x14ac:dyDescent="0.25">
      <c r="A6974" s="55">
        <v>25.988353</v>
      </c>
      <c r="B6974" s="55">
        <v>-105.780475</v>
      </c>
    </row>
    <row r="6975" spans="1:2" x14ac:dyDescent="0.25">
      <c r="A6975" s="55">
        <v>25.992080000000001</v>
      </c>
      <c r="B6975" s="55">
        <v>-105.77790899999999</v>
      </c>
    </row>
    <row r="6976" spans="1:2" x14ac:dyDescent="0.25">
      <c r="A6976" s="55">
        <v>25.995806999999999</v>
      </c>
      <c r="B6976" s="55">
        <v>-105.77481</v>
      </c>
    </row>
    <row r="6977" spans="1:2" x14ac:dyDescent="0.25">
      <c r="A6977" s="55">
        <v>25.999534000000001</v>
      </c>
      <c r="B6977" s="55">
        <v>-105.773876</v>
      </c>
    </row>
    <row r="6978" spans="1:2" x14ac:dyDescent="0.25">
      <c r="A6978" s="55">
        <v>26.003260999999998</v>
      </c>
      <c r="B6978" s="55">
        <v>-105.774401</v>
      </c>
    </row>
    <row r="6979" spans="1:2" x14ac:dyDescent="0.25">
      <c r="A6979" s="55">
        <v>26.006988</v>
      </c>
      <c r="B6979" s="55">
        <v>-105.775749</v>
      </c>
    </row>
    <row r="6980" spans="1:2" x14ac:dyDescent="0.25">
      <c r="A6980" s="55">
        <v>26.010715000000001</v>
      </c>
      <c r="B6980" s="55">
        <v>-105.776239</v>
      </c>
    </row>
    <row r="6981" spans="1:2" x14ac:dyDescent="0.25">
      <c r="A6981" s="55">
        <v>26.014441999999999</v>
      </c>
      <c r="B6981" s="55">
        <v>-105.777545</v>
      </c>
    </row>
    <row r="6982" spans="1:2" x14ac:dyDescent="0.25">
      <c r="A6982" s="55">
        <v>26.018169</v>
      </c>
      <c r="B6982" s="55">
        <v>-105.780766</v>
      </c>
    </row>
    <row r="6983" spans="1:2" x14ac:dyDescent="0.25">
      <c r="A6983" s="55">
        <v>26.021896000000002</v>
      </c>
      <c r="B6983" s="55">
        <v>-105.781829</v>
      </c>
    </row>
    <row r="6984" spans="1:2" x14ac:dyDescent="0.25">
      <c r="A6984" s="55">
        <v>26.025623</v>
      </c>
      <c r="B6984" s="55">
        <v>-105.78073999999999</v>
      </c>
    </row>
    <row r="6985" spans="1:2" x14ac:dyDescent="0.25">
      <c r="A6985" s="55">
        <v>26.029350000000001</v>
      </c>
      <c r="B6985" s="55">
        <v>-105.780187</v>
      </c>
    </row>
    <row r="6986" spans="1:2" x14ac:dyDescent="0.25">
      <c r="A6986" s="55">
        <v>26.033076999999999</v>
      </c>
      <c r="B6986" s="55">
        <v>-105.779815</v>
      </c>
    </row>
    <row r="6987" spans="1:2" x14ac:dyDescent="0.25">
      <c r="A6987" s="55">
        <v>26.036804</v>
      </c>
      <c r="B6987" s="55">
        <v>-105.778344</v>
      </c>
    </row>
    <row r="6988" spans="1:2" x14ac:dyDescent="0.25">
      <c r="A6988" s="55">
        <v>26.040531000000001</v>
      </c>
      <c r="B6988" s="55">
        <v>-105.777838</v>
      </c>
    </row>
    <row r="6989" spans="1:2" x14ac:dyDescent="0.25">
      <c r="A6989" s="55">
        <v>26.044257999999999</v>
      </c>
      <c r="B6989" s="55">
        <v>-105.778773</v>
      </c>
    </row>
    <row r="6990" spans="1:2" x14ac:dyDescent="0.25">
      <c r="A6990" s="55">
        <v>26.047985000000001</v>
      </c>
      <c r="B6990" s="55">
        <v>-105.78050399999999</v>
      </c>
    </row>
    <row r="6991" spans="1:2" x14ac:dyDescent="0.25">
      <c r="A6991" s="55">
        <v>26.051711999999998</v>
      </c>
      <c r="B6991" s="55">
        <v>-105.781819</v>
      </c>
    </row>
    <row r="6992" spans="1:2" x14ac:dyDescent="0.25">
      <c r="A6992" s="55">
        <v>26.055439</v>
      </c>
      <c r="B6992" s="55">
        <v>-105.78328500000001</v>
      </c>
    </row>
    <row r="6993" spans="1:2" x14ac:dyDescent="0.25">
      <c r="A6993" s="55">
        <v>26.059166000000001</v>
      </c>
      <c r="B6993" s="55">
        <v>-105.786608</v>
      </c>
    </row>
    <row r="6994" spans="1:2" x14ac:dyDescent="0.25">
      <c r="A6994" s="55">
        <v>26.062892999999999</v>
      </c>
      <c r="B6994" s="55">
        <v>-105.79034799999999</v>
      </c>
    </row>
    <row r="6995" spans="1:2" x14ac:dyDescent="0.25">
      <c r="A6995" s="55">
        <v>26.06662</v>
      </c>
      <c r="B6995" s="55">
        <v>-105.793273</v>
      </c>
    </row>
    <row r="6996" spans="1:2" x14ac:dyDescent="0.25">
      <c r="A6996" s="55">
        <v>26.070347000000002</v>
      </c>
      <c r="B6996" s="55">
        <v>-105.794276</v>
      </c>
    </row>
    <row r="6997" spans="1:2" x14ac:dyDescent="0.25">
      <c r="A6997" s="55">
        <v>26.074074</v>
      </c>
      <c r="B6997" s="55">
        <v>-105.79653500000001</v>
      </c>
    </row>
    <row r="6998" spans="1:2" x14ac:dyDescent="0.25">
      <c r="A6998" s="55">
        <v>26.077801000000001</v>
      </c>
      <c r="B6998" s="55">
        <v>-105.80072199999999</v>
      </c>
    </row>
    <row r="6999" spans="1:2" x14ac:dyDescent="0.25">
      <c r="A6999" s="55">
        <v>26.081527999999999</v>
      </c>
      <c r="B6999" s="55">
        <v>-105.804906</v>
      </c>
    </row>
    <row r="7000" spans="1:2" x14ac:dyDescent="0.25">
      <c r="A7000" s="55">
        <v>26.085255</v>
      </c>
      <c r="B7000" s="55">
        <v>-105.80799</v>
      </c>
    </row>
    <row r="7001" spans="1:2" x14ac:dyDescent="0.25">
      <c r="A7001" s="55">
        <v>26.088982000000001</v>
      </c>
      <c r="B7001" s="55">
        <v>-105.81169</v>
      </c>
    </row>
    <row r="7002" spans="1:2" x14ac:dyDescent="0.25">
      <c r="A7002" s="55">
        <v>26.092708999999999</v>
      </c>
      <c r="B7002" s="55">
        <v>-105.815375</v>
      </c>
    </row>
    <row r="7003" spans="1:2" x14ac:dyDescent="0.25">
      <c r="A7003" s="55">
        <v>26.096436000000001</v>
      </c>
      <c r="B7003" s="55">
        <v>-105.81923500000001</v>
      </c>
    </row>
    <row r="7004" spans="1:2" x14ac:dyDescent="0.25">
      <c r="A7004" s="55">
        <v>26.100162999999998</v>
      </c>
      <c r="B7004" s="55">
        <v>-105.822687</v>
      </c>
    </row>
    <row r="7005" spans="1:2" x14ac:dyDescent="0.25">
      <c r="A7005" s="55">
        <v>26.10389</v>
      </c>
      <c r="B7005" s="55">
        <v>-105.825889</v>
      </c>
    </row>
    <row r="7006" spans="1:2" x14ac:dyDescent="0.25">
      <c r="A7006" s="55">
        <v>26.107617000000001</v>
      </c>
      <c r="B7006" s="55">
        <v>-105.827403</v>
      </c>
    </row>
    <row r="7007" spans="1:2" x14ac:dyDescent="0.25">
      <c r="A7007" s="55">
        <v>26.111343999999999</v>
      </c>
      <c r="B7007" s="55">
        <v>-105.825569</v>
      </c>
    </row>
    <row r="7008" spans="1:2" x14ac:dyDescent="0.25">
      <c r="A7008" s="55">
        <v>26.115071</v>
      </c>
      <c r="B7008" s="55">
        <v>-105.82447000000001</v>
      </c>
    </row>
    <row r="7009" spans="1:2" x14ac:dyDescent="0.25">
      <c r="A7009" s="55">
        <v>26.118798000000002</v>
      </c>
      <c r="B7009" s="55">
        <v>-105.825937</v>
      </c>
    </row>
    <row r="7010" spans="1:2" x14ac:dyDescent="0.25">
      <c r="A7010" s="55">
        <v>26.122525</v>
      </c>
      <c r="B7010" s="55">
        <v>-105.827777</v>
      </c>
    </row>
    <row r="7011" spans="1:2" x14ac:dyDescent="0.25">
      <c r="A7011" s="55">
        <v>26.126252000000001</v>
      </c>
      <c r="B7011" s="55">
        <v>-105.829043</v>
      </c>
    </row>
    <row r="7012" spans="1:2" x14ac:dyDescent="0.25">
      <c r="A7012" s="55">
        <v>26.129978999999999</v>
      </c>
      <c r="B7012" s="55">
        <v>-105.831441</v>
      </c>
    </row>
    <row r="7013" spans="1:2" x14ac:dyDescent="0.25">
      <c r="A7013" s="55">
        <v>26.133706</v>
      </c>
      <c r="B7013" s="55">
        <v>-105.833364</v>
      </c>
    </row>
    <row r="7014" spans="1:2" x14ac:dyDescent="0.25">
      <c r="A7014" s="55">
        <v>26.137433000000001</v>
      </c>
      <c r="B7014" s="55">
        <v>-105.831958</v>
      </c>
    </row>
    <row r="7015" spans="1:2" x14ac:dyDescent="0.25">
      <c r="A7015" s="55">
        <v>26.141159999999999</v>
      </c>
      <c r="B7015" s="55">
        <v>-105.831146</v>
      </c>
    </row>
    <row r="7016" spans="1:2" x14ac:dyDescent="0.25">
      <c r="A7016" s="55">
        <v>26.144887000000001</v>
      </c>
      <c r="B7016" s="55">
        <v>-105.832607</v>
      </c>
    </row>
    <row r="7017" spans="1:2" x14ac:dyDescent="0.25">
      <c r="A7017" s="55">
        <v>26.148613999999998</v>
      </c>
      <c r="B7017" s="55">
        <v>-105.83383600000001</v>
      </c>
    </row>
    <row r="7018" spans="1:2" x14ac:dyDescent="0.25">
      <c r="A7018" s="55">
        <v>26.152341</v>
      </c>
      <c r="B7018" s="55">
        <v>-105.83474</v>
      </c>
    </row>
    <row r="7019" spans="1:2" x14ac:dyDescent="0.25">
      <c r="A7019" s="55">
        <v>26.156068000000001</v>
      </c>
      <c r="B7019" s="55">
        <v>-105.835013</v>
      </c>
    </row>
    <row r="7020" spans="1:2" x14ac:dyDescent="0.25">
      <c r="A7020" s="55">
        <v>26.159794999999999</v>
      </c>
      <c r="B7020" s="55">
        <v>-105.835179</v>
      </c>
    </row>
    <row r="7021" spans="1:2" x14ac:dyDescent="0.25">
      <c r="A7021" s="55">
        <v>26.163522</v>
      </c>
      <c r="B7021" s="55">
        <v>-105.833313</v>
      </c>
    </row>
    <row r="7022" spans="1:2" x14ac:dyDescent="0.25">
      <c r="A7022" s="55">
        <v>26.167249000000002</v>
      </c>
      <c r="B7022" s="55">
        <v>-105.83345199999999</v>
      </c>
    </row>
    <row r="7023" spans="1:2" x14ac:dyDescent="0.25">
      <c r="A7023" s="55">
        <v>26.170976</v>
      </c>
      <c r="B7023" s="55">
        <v>-105.82919800000001</v>
      </c>
    </row>
    <row r="7024" spans="1:2" x14ac:dyDescent="0.25">
      <c r="A7024" s="55">
        <v>26.174703000000001</v>
      </c>
      <c r="B7024" s="55">
        <v>-105.82474000000001</v>
      </c>
    </row>
    <row r="7025" spans="1:2" x14ac:dyDescent="0.25">
      <c r="A7025" s="55">
        <v>26.178429999999999</v>
      </c>
      <c r="B7025" s="55">
        <v>-105.82105900000001</v>
      </c>
    </row>
    <row r="7026" spans="1:2" x14ac:dyDescent="0.25">
      <c r="A7026" s="55">
        <v>26.182157</v>
      </c>
      <c r="B7026" s="55">
        <v>-105.817936</v>
      </c>
    </row>
    <row r="7027" spans="1:2" x14ac:dyDescent="0.25">
      <c r="A7027" s="55">
        <v>26.185884000000001</v>
      </c>
      <c r="B7027" s="55">
        <v>-105.814971</v>
      </c>
    </row>
    <row r="7028" spans="1:2" x14ac:dyDescent="0.25">
      <c r="A7028" s="55">
        <v>26.189610999999999</v>
      </c>
      <c r="B7028" s="55">
        <v>-105.81096599999999</v>
      </c>
    </row>
    <row r="7029" spans="1:2" x14ac:dyDescent="0.25">
      <c r="A7029" s="55">
        <v>26.193338000000001</v>
      </c>
      <c r="B7029" s="55">
        <v>-105.806527</v>
      </c>
    </row>
    <row r="7030" spans="1:2" x14ac:dyDescent="0.25">
      <c r="A7030" s="55">
        <v>26.197064999999998</v>
      </c>
      <c r="B7030" s="55">
        <v>-105.80243900000001</v>
      </c>
    </row>
    <row r="7031" spans="1:2" x14ac:dyDescent="0.25">
      <c r="A7031" s="55">
        <v>26.200792</v>
      </c>
      <c r="B7031" s="55">
        <v>-105.79692</v>
      </c>
    </row>
    <row r="7032" spans="1:2" x14ac:dyDescent="0.25">
      <c r="A7032" s="55">
        <v>26.204519000000001</v>
      </c>
      <c r="B7032" s="55">
        <v>-105.79198100000001</v>
      </c>
    </row>
    <row r="7033" spans="1:2" x14ac:dyDescent="0.25">
      <c r="A7033" s="55">
        <v>26.208245999999999</v>
      </c>
      <c r="B7033" s="55">
        <v>-105.78809200000001</v>
      </c>
    </row>
    <row r="7034" spans="1:2" x14ac:dyDescent="0.25">
      <c r="A7034" s="55">
        <v>26.211973</v>
      </c>
      <c r="B7034" s="55">
        <v>-105.783997</v>
      </c>
    </row>
    <row r="7035" spans="1:2" x14ac:dyDescent="0.25">
      <c r="A7035" s="55">
        <v>26.215699999999998</v>
      </c>
      <c r="B7035" s="55">
        <v>-105.778156</v>
      </c>
    </row>
    <row r="7036" spans="1:2" x14ac:dyDescent="0.25">
      <c r="A7036" s="55">
        <v>26.219427</v>
      </c>
      <c r="B7036" s="55">
        <v>-105.77133499999999</v>
      </c>
    </row>
    <row r="7037" spans="1:2" x14ac:dyDescent="0.25">
      <c r="A7037" s="55">
        <v>26.223154000000001</v>
      </c>
      <c r="B7037" s="55">
        <v>-105.763695</v>
      </c>
    </row>
    <row r="7038" spans="1:2" x14ac:dyDescent="0.25">
      <c r="A7038" s="55">
        <v>26.226880999999999</v>
      </c>
      <c r="B7038" s="55">
        <v>-105.756061</v>
      </c>
    </row>
    <row r="7039" spans="1:2" x14ac:dyDescent="0.25">
      <c r="A7039" s="55">
        <v>26.230608</v>
      </c>
      <c r="B7039" s="55">
        <v>-105.748628</v>
      </c>
    </row>
    <row r="7040" spans="1:2" x14ac:dyDescent="0.25">
      <c r="A7040" s="55">
        <v>26.234335000000002</v>
      </c>
      <c r="B7040" s="55">
        <v>-105.742217</v>
      </c>
    </row>
    <row r="7041" spans="1:2" x14ac:dyDescent="0.25">
      <c r="A7041" s="55">
        <v>26.238061999999999</v>
      </c>
      <c r="B7041" s="55">
        <v>-105.736836</v>
      </c>
    </row>
    <row r="7042" spans="1:2" x14ac:dyDescent="0.25">
      <c r="A7042" s="55">
        <v>26.241789000000001</v>
      </c>
      <c r="B7042" s="55">
        <v>-105.73199200000001</v>
      </c>
    </row>
    <row r="7043" spans="1:2" x14ac:dyDescent="0.25">
      <c r="A7043" s="55">
        <v>26.245515999999999</v>
      </c>
      <c r="B7043" s="55">
        <v>-105.726079</v>
      </c>
    </row>
    <row r="7044" spans="1:2" x14ac:dyDescent="0.25">
      <c r="A7044" s="55">
        <v>26.249243</v>
      </c>
      <c r="B7044" s="55">
        <v>-105.718074</v>
      </c>
    </row>
    <row r="7045" spans="1:2" x14ac:dyDescent="0.25">
      <c r="A7045" s="55">
        <v>26.252970000000001</v>
      </c>
      <c r="B7045" s="55">
        <v>-105.709954</v>
      </c>
    </row>
    <row r="7046" spans="1:2" x14ac:dyDescent="0.25">
      <c r="A7046" s="55">
        <v>26.256696999999999</v>
      </c>
      <c r="B7046" s="55">
        <v>-105.70315600000001</v>
      </c>
    </row>
    <row r="7047" spans="1:2" x14ac:dyDescent="0.25">
      <c r="A7047" s="55">
        <v>26.260424</v>
      </c>
      <c r="B7047" s="55">
        <v>-105.697198</v>
      </c>
    </row>
    <row r="7048" spans="1:2" x14ac:dyDescent="0.25">
      <c r="A7048" s="55">
        <v>26.264150999999998</v>
      </c>
      <c r="B7048" s="55">
        <v>-105.69216400000001</v>
      </c>
    </row>
    <row r="7049" spans="1:2" x14ac:dyDescent="0.25">
      <c r="A7049" s="55">
        <v>26.267878</v>
      </c>
      <c r="B7049" s="55">
        <v>-105.68839199999999</v>
      </c>
    </row>
    <row r="7050" spans="1:2" x14ac:dyDescent="0.25">
      <c r="A7050" s="55">
        <v>26.271605000000001</v>
      </c>
      <c r="B7050" s="55">
        <v>-105.683944</v>
      </c>
    </row>
    <row r="7051" spans="1:2" x14ac:dyDescent="0.25">
      <c r="A7051" s="55">
        <v>26.275331999999999</v>
      </c>
      <c r="B7051" s="55">
        <v>-105.68014599999999</v>
      </c>
    </row>
    <row r="7052" spans="1:2" x14ac:dyDescent="0.25">
      <c r="A7052" s="55">
        <v>26.279059</v>
      </c>
      <c r="B7052" s="55">
        <v>-105.67567</v>
      </c>
    </row>
    <row r="7053" spans="1:2" x14ac:dyDescent="0.25">
      <c r="A7053" s="55">
        <v>26.282786000000002</v>
      </c>
      <c r="B7053" s="55">
        <v>-105.671948</v>
      </c>
    </row>
    <row r="7054" spans="1:2" x14ac:dyDescent="0.25">
      <c r="A7054" s="55">
        <v>26.286512999999999</v>
      </c>
      <c r="B7054" s="55">
        <v>-105.668713</v>
      </c>
    </row>
    <row r="7055" spans="1:2" x14ac:dyDescent="0.25">
      <c r="A7055" s="55">
        <v>26.290240000000001</v>
      </c>
      <c r="B7055" s="55">
        <v>-105.667535</v>
      </c>
    </row>
    <row r="7056" spans="1:2" x14ac:dyDescent="0.25">
      <c r="A7056" s="55">
        <v>26.293966999999999</v>
      </c>
      <c r="B7056" s="55">
        <v>-105.668336</v>
      </c>
    </row>
    <row r="7057" spans="1:2" x14ac:dyDescent="0.25">
      <c r="A7057" s="55">
        <v>26.297694</v>
      </c>
      <c r="B7057" s="55">
        <v>-105.667945</v>
      </c>
    </row>
    <row r="7058" spans="1:2" x14ac:dyDescent="0.25">
      <c r="A7058" s="55">
        <v>26.301421000000001</v>
      </c>
      <c r="B7058" s="55">
        <v>-105.667413</v>
      </c>
    </row>
    <row r="7059" spans="1:2" x14ac:dyDescent="0.25">
      <c r="A7059" s="55">
        <v>26.305147999999999</v>
      </c>
      <c r="B7059" s="55">
        <v>-105.670057</v>
      </c>
    </row>
    <row r="7060" spans="1:2" x14ac:dyDescent="0.25">
      <c r="A7060" s="55">
        <v>26.308875</v>
      </c>
      <c r="B7060" s="55">
        <v>-105.67297000000001</v>
      </c>
    </row>
    <row r="7061" spans="1:2" x14ac:dyDescent="0.25">
      <c r="A7061" s="55">
        <v>26.312601999999998</v>
      </c>
      <c r="B7061" s="55">
        <v>-105.673331</v>
      </c>
    </row>
    <row r="7062" spans="1:2" x14ac:dyDescent="0.25">
      <c r="A7062" s="55">
        <v>26.316329</v>
      </c>
      <c r="B7062" s="55">
        <v>-105.67547</v>
      </c>
    </row>
    <row r="7063" spans="1:2" x14ac:dyDescent="0.25">
      <c r="A7063" s="55">
        <v>26.320056000000001</v>
      </c>
      <c r="B7063" s="55">
        <v>-105.678203</v>
      </c>
    </row>
    <row r="7064" spans="1:2" x14ac:dyDescent="0.25">
      <c r="A7064" s="55">
        <v>26.323782999999999</v>
      </c>
      <c r="B7064" s="55">
        <v>-105.680649</v>
      </c>
    </row>
    <row r="7065" spans="1:2" x14ac:dyDescent="0.25">
      <c r="A7065" s="55">
        <v>26.32751</v>
      </c>
      <c r="B7065" s="55">
        <v>-105.68485200000001</v>
      </c>
    </row>
    <row r="7066" spans="1:2" x14ac:dyDescent="0.25">
      <c r="A7066" s="55">
        <v>26.331237000000002</v>
      </c>
      <c r="B7066" s="55">
        <v>-105.68919099999999</v>
      </c>
    </row>
    <row r="7067" spans="1:2" x14ac:dyDescent="0.25">
      <c r="A7067" s="55">
        <v>26.334963999999999</v>
      </c>
      <c r="B7067" s="55">
        <v>-105.695083</v>
      </c>
    </row>
    <row r="7068" spans="1:2" x14ac:dyDescent="0.25">
      <c r="A7068" s="55">
        <v>26.338691000000001</v>
      </c>
      <c r="B7068" s="55">
        <v>-105.699721</v>
      </c>
    </row>
    <row r="7069" spans="1:2" x14ac:dyDescent="0.25">
      <c r="A7069" s="55">
        <v>26.342417999999999</v>
      </c>
      <c r="B7069" s="55">
        <v>-105.703664</v>
      </c>
    </row>
    <row r="7070" spans="1:2" x14ac:dyDescent="0.25">
      <c r="A7070" s="55">
        <v>26.346145</v>
      </c>
      <c r="B7070" s="55">
        <v>-105.711337</v>
      </c>
    </row>
    <row r="7071" spans="1:2" x14ac:dyDescent="0.25">
      <c r="A7071" s="55">
        <v>26.349872000000001</v>
      </c>
      <c r="B7071" s="55">
        <v>-105.71524599999999</v>
      </c>
    </row>
    <row r="7072" spans="1:2" x14ac:dyDescent="0.25">
      <c r="A7072" s="55">
        <v>26.353598999999999</v>
      </c>
      <c r="B7072" s="55">
        <v>-105.72053</v>
      </c>
    </row>
    <row r="7073" spans="1:2" x14ac:dyDescent="0.25">
      <c r="A7073" s="55">
        <v>26.357326</v>
      </c>
      <c r="B7073" s="55">
        <v>-105.726206</v>
      </c>
    </row>
    <row r="7074" spans="1:2" x14ac:dyDescent="0.25">
      <c r="A7074" s="55">
        <v>26.361052999999998</v>
      </c>
      <c r="B7074" s="55">
        <v>-105.732179</v>
      </c>
    </row>
    <row r="7075" spans="1:2" x14ac:dyDescent="0.25">
      <c r="A7075" s="55">
        <v>26.36478</v>
      </c>
      <c r="B7075" s="55">
        <v>-105.740948</v>
      </c>
    </row>
    <row r="7076" spans="1:2" x14ac:dyDescent="0.25">
      <c r="A7076" s="55">
        <v>26.368507000000001</v>
      </c>
      <c r="B7076" s="55">
        <v>-105.750533</v>
      </c>
    </row>
    <row r="7077" spans="1:2" x14ac:dyDescent="0.25">
      <c r="A7077" s="55">
        <v>26.372233999999999</v>
      </c>
      <c r="B7077" s="55">
        <v>-105.760019</v>
      </c>
    </row>
    <row r="7078" spans="1:2" x14ac:dyDescent="0.25">
      <c r="A7078" s="55">
        <v>26.375961</v>
      </c>
      <c r="B7078" s="55">
        <v>-105.767768</v>
      </c>
    </row>
    <row r="7079" spans="1:2" x14ac:dyDescent="0.25">
      <c r="A7079" s="55">
        <v>26.379688000000002</v>
      </c>
      <c r="B7079" s="55">
        <v>-105.77435800000001</v>
      </c>
    </row>
    <row r="7080" spans="1:2" x14ac:dyDescent="0.25">
      <c r="A7080" s="55">
        <v>26.383414999999999</v>
      </c>
      <c r="B7080" s="55">
        <v>-105.78274999999999</v>
      </c>
    </row>
    <row r="7081" spans="1:2" x14ac:dyDescent="0.25">
      <c r="A7081" s="55">
        <v>26.387142000000001</v>
      </c>
      <c r="B7081" s="55">
        <v>-105.79246500000001</v>
      </c>
    </row>
    <row r="7082" spans="1:2" x14ac:dyDescent="0.25">
      <c r="A7082" s="55">
        <v>26.390868999999999</v>
      </c>
      <c r="B7082" s="55">
        <v>-105.80055900000001</v>
      </c>
    </row>
    <row r="7083" spans="1:2" x14ac:dyDescent="0.25">
      <c r="A7083" s="55">
        <v>26.394596</v>
      </c>
      <c r="B7083" s="55">
        <v>-105.809535</v>
      </c>
    </row>
    <row r="7084" spans="1:2" x14ac:dyDescent="0.25">
      <c r="A7084" s="55">
        <v>26.398323000000001</v>
      </c>
      <c r="B7084" s="55">
        <v>-105.820128</v>
      </c>
    </row>
    <row r="7085" spans="1:2" x14ac:dyDescent="0.25">
      <c r="A7085" s="55">
        <v>26.402049999999999</v>
      </c>
      <c r="B7085" s="55">
        <v>-105.82955</v>
      </c>
    </row>
    <row r="7086" spans="1:2" x14ac:dyDescent="0.25">
      <c r="A7086" s="55">
        <v>26.405777</v>
      </c>
      <c r="B7086" s="55">
        <v>-105.838258</v>
      </c>
    </row>
    <row r="7087" spans="1:2" x14ac:dyDescent="0.25">
      <c r="A7087" s="55">
        <v>26.409503999999998</v>
      </c>
      <c r="B7087" s="55">
        <v>-105.848534</v>
      </c>
    </row>
    <row r="7088" spans="1:2" x14ac:dyDescent="0.25">
      <c r="A7088" s="55">
        <v>26.413231</v>
      </c>
      <c r="B7088" s="55">
        <v>-105.858645</v>
      </c>
    </row>
    <row r="7089" spans="1:2" x14ac:dyDescent="0.25">
      <c r="A7089" s="55">
        <v>26.416958000000001</v>
      </c>
      <c r="B7089" s="55">
        <v>-105.866928</v>
      </c>
    </row>
    <row r="7090" spans="1:2" x14ac:dyDescent="0.25">
      <c r="A7090" s="55">
        <v>26.420684999999999</v>
      </c>
      <c r="B7090" s="55">
        <v>-105.875669</v>
      </c>
    </row>
    <row r="7091" spans="1:2" x14ac:dyDescent="0.25">
      <c r="A7091" s="55">
        <v>26.424412</v>
      </c>
      <c r="B7091" s="55">
        <v>-105.885058</v>
      </c>
    </row>
    <row r="7092" spans="1:2" x14ac:dyDescent="0.25">
      <c r="A7092" s="55">
        <v>26.428139000000002</v>
      </c>
      <c r="B7092" s="55">
        <v>-105.89403799999999</v>
      </c>
    </row>
    <row r="7093" spans="1:2" x14ac:dyDescent="0.25">
      <c r="A7093" s="55">
        <v>26.431865999999999</v>
      </c>
      <c r="B7093" s="55">
        <v>-105.901934</v>
      </c>
    </row>
    <row r="7094" spans="1:2" x14ac:dyDescent="0.25">
      <c r="A7094" s="55">
        <v>26.435593000000001</v>
      </c>
      <c r="B7094" s="55">
        <v>-105.910532</v>
      </c>
    </row>
    <row r="7095" spans="1:2" x14ac:dyDescent="0.25">
      <c r="A7095" s="55">
        <v>26.439319999999999</v>
      </c>
      <c r="B7095" s="55">
        <v>-105.919419</v>
      </c>
    </row>
    <row r="7096" spans="1:2" x14ac:dyDescent="0.25">
      <c r="A7096" s="55">
        <v>26.443047</v>
      </c>
      <c r="B7096" s="55">
        <v>-105.92717</v>
      </c>
    </row>
    <row r="7097" spans="1:2" x14ac:dyDescent="0.25">
      <c r="A7097" s="55">
        <v>26.446774000000001</v>
      </c>
      <c r="B7097" s="55">
        <v>-105.934354</v>
      </c>
    </row>
    <row r="7098" spans="1:2" x14ac:dyDescent="0.25">
      <c r="A7098" s="55">
        <v>26.450500999999999</v>
      </c>
      <c r="B7098" s="55">
        <v>-105.94158400000001</v>
      </c>
    </row>
    <row r="7099" spans="1:2" x14ac:dyDescent="0.25">
      <c r="A7099" s="55">
        <v>26.454228000000001</v>
      </c>
      <c r="B7099" s="55">
        <v>-105.949184</v>
      </c>
    </row>
    <row r="7100" spans="1:2" x14ac:dyDescent="0.25">
      <c r="A7100" s="55">
        <v>26.457954999999998</v>
      </c>
      <c r="B7100" s="55">
        <v>-105.957003</v>
      </c>
    </row>
    <row r="7101" spans="1:2" x14ac:dyDescent="0.25">
      <c r="A7101" s="55">
        <v>26.461682</v>
      </c>
      <c r="B7101" s="55">
        <v>-105.96199900000001</v>
      </c>
    </row>
    <row r="7102" spans="1:2" x14ac:dyDescent="0.25">
      <c r="A7102" s="55">
        <v>26.465409000000001</v>
      </c>
      <c r="B7102" s="55">
        <v>-105.969042</v>
      </c>
    </row>
    <row r="7103" spans="1:2" x14ac:dyDescent="0.25">
      <c r="A7103" s="55">
        <v>26.469135999999999</v>
      </c>
      <c r="B7103" s="55">
        <v>-105.97549100000001</v>
      </c>
    </row>
    <row r="7104" spans="1:2" x14ac:dyDescent="0.25">
      <c r="A7104" s="55">
        <v>26.472863</v>
      </c>
      <c r="B7104" s="55">
        <v>-105.980546</v>
      </c>
    </row>
    <row r="7105" spans="1:2" x14ac:dyDescent="0.25">
      <c r="A7105" s="55">
        <v>26.476590000000002</v>
      </c>
      <c r="B7105" s="55">
        <v>-105.985463</v>
      </c>
    </row>
    <row r="7106" spans="1:2" x14ac:dyDescent="0.25">
      <c r="A7106" s="55">
        <v>26.480316999999999</v>
      </c>
      <c r="B7106" s="55">
        <v>-105.991339</v>
      </c>
    </row>
    <row r="7107" spans="1:2" x14ac:dyDescent="0.25">
      <c r="A7107" s="55">
        <v>26.484044000000001</v>
      </c>
      <c r="B7107" s="55">
        <v>-105.998012</v>
      </c>
    </row>
    <row r="7108" spans="1:2" x14ac:dyDescent="0.25">
      <c r="A7108" s="55">
        <v>26.487770999999999</v>
      </c>
      <c r="B7108" s="55">
        <v>-106.004575</v>
      </c>
    </row>
    <row r="7109" spans="1:2" x14ac:dyDescent="0.25">
      <c r="A7109" s="55">
        <v>26.491498</v>
      </c>
      <c r="B7109" s="55">
        <v>-106.00899099999999</v>
      </c>
    </row>
    <row r="7110" spans="1:2" x14ac:dyDescent="0.25">
      <c r="A7110" s="55">
        <v>26.495225000000001</v>
      </c>
      <c r="B7110" s="55">
        <v>-106.010927</v>
      </c>
    </row>
    <row r="7111" spans="1:2" x14ac:dyDescent="0.25">
      <c r="A7111" s="55">
        <v>26.498951999999999</v>
      </c>
      <c r="B7111" s="55">
        <v>-106.015002</v>
      </c>
    </row>
    <row r="7112" spans="1:2" x14ac:dyDescent="0.25">
      <c r="A7112" s="55">
        <v>26.502679000000001</v>
      </c>
      <c r="B7112" s="55">
        <v>-106.017684</v>
      </c>
    </row>
    <row r="7113" spans="1:2" x14ac:dyDescent="0.25">
      <c r="A7113" s="55">
        <v>26.506405999999998</v>
      </c>
      <c r="B7113" s="55">
        <v>-106.020295</v>
      </c>
    </row>
    <row r="7114" spans="1:2" x14ac:dyDescent="0.25">
      <c r="A7114" s="55">
        <v>26.510133</v>
      </c>
      <c r="B7114" s="55">
        <v>-106.02591</v>
      </c>
    </row>
    <row r="7115" spans="1:2" x14ac:dyDescent="0.25">
      <c r="A7115" s="55">
        <v>26.513860000000001</v>
      </c>
      <c r="B7115" s="55">
        <v>-106.029208</v>
      </c>
    </row>
    <row r="7116" spans="1:2" x14ac:dyDescent="0.25">
      <c r="A7116" s="55">
        <v>26.517586999999999</v>
      </c>
      <c r="B7116" s="55">
        <v>-106.028623</v>
      </c>
    </row>
    <row r="7117" spans="1:2" x14ac:dyDescent="0.25">
      <c r="A7117" s="55">
        <v>26.521314</v>
      </c>
      <c r="B7117" s="55">
        <v>-106.028463</v>
      </c>
    </row>
    <row r="7118" spans="1:2" x14ac:dyDescent="0.25">
      <c r="A7118" s="55">
        <v>26.525041000000002</v>
      </c>
      <c r="B7118" s="55">
        <v>-106.03021699999999</v>
      </c>
    </row>
    <row r="7119" spans="1:2" x14ac:dyDescent="0.25">
      <c r="A7119" s="55">
        <v>26.528767999999999</v>
      </c>
      <c r="B7119" s="55">
        <v>-106.03293600000001</v>
      </c>
    </row>
    <row r="7120" spans="1:2" x14ac:dyDescent="0.25">
      <c r="A7120" s="55">
        <v>26.532495000000001</v>
      </c>
      <c r="B7120" s="55">
        <v>-106.03478200000001</v>
      </c>
    </row>
    <row r="7121" spans="1:2" x14ac:dyDescent="0.25">
      <c r="A7121" s="55">
        <v>26.536221999999999</v>
      </c>
      <c r="B7121" s="55">
        <v>-106.0373</v>
      </c>
    </row>
    <row r="7122" spans="1:2" x14ac:dyDescent="0.25">
      <c r="A7122" s="55">
        <v>26.539949</v>
      </c>
      <c r="B7122" s="55">
        <v>-106.039846</v>
      </c>
    </row>
    <row r="7123" spans="1:2" x14ac:dyDescent="0.25">
      <c r="A7123" s="55">
        <v>26.543676000000001</v>
      </c>
      <c r="B7123" s="55">
        <v>-106.04343</v>
      </c>
    </row>
    <row r="7124" spans="1:2" x14ac:dyDescent="0.25">
      <c r="A7124" s="55">
        <v>26.547402999999999</v>
      </c>
      <c r="B7124" s="55">
        <v>-106.04643</v>
      </c>
    </row>
    <row r="7125" spans="1:2" x14ac:dyDescent="0.25">
      <c r="A7125" s="55">
        <v>26.551130000000001</v>
      </c>
      <c r="B7125" s="55">
        <v>-106.049362</v>
      </c>
    </row>
    <row r="7126" spans="1:2" x14ac:dyDescent="0.25">
      <c r="A7126" s="55">
        <v>26.554856999999998</v>
      </c>
      <c r="B7126" s="55">
        <v>-106.05206200000001</v>
      </c>
    </row>
    <row r="7127" spans="1:2" x14ac:dyDescent="0.25">
      <c r="A7127" s="55">
        <v>26.558584</v>
      </c>
      <c r="B7127" s="55">
        <v>-106.05503400000001</v>
      </c>
    </row>
    <row r="7128" spans="1:2" x14ac:dyDescent="0.25">
      <c r="A7128" s="55">
        <v>26.562311000000001</v>
      </c>
      <c r="B7128" s="55">
        <v>-106.057385</v>
      </c>
    </row>
    <row r="7129" spans="1:2" x14ac:dyDescent="0.25">
      <c r="A7129" s="55">
        <v>26.566037999999999</v>
      </c>
      <c r="B7129" s="55">
        <v>-106.05877599999999</v>
      </c>
    </row>
    <row r="7130" spans="1:2" x14ac:dyDescent="0.25">
      <c r="A7130" s="55">
        <v>26.569765</v>
      </c>
      <c r="B7130" s="55">
        <v>-106.06041999999999</v>
      </c>
    </row>
    <row r="7131" spans="1:2" x14ac:dyDescent="0.25">
      <c r="A7131" s="55">
        <v>26.573492000000002</v>
      </c>
      <c r="B7131" s="55">
        <v>-106.062833</v>
      </c>
    </row>
    <row r="7132" spans="1:2" x14ac:dyDescent="0.25">
      <c r="A7132" s="55">
        <v>26.577218999999999</v>
      </c>
      <c r="B7132" s="55">
        <v>-106.063643</v>
      </c>
    </row>
    <row r="7133" spans="1:2" x14ac:dyDescent="0.25">
      <c r="A7133" s="55">
        <v>26.580946000000001</v>
      </c>
      <c r="B7133" s="55">
        <v>-106.063872</v>
      </c>
    </row>
    <row r="7134" spans="1:2" x14ac:dyDescent="0.25">
      <c r="A7134" s="55">
        <v>26.584672999999999</v>
      </c>
      <c r="B7134" s="55">
        <v>-106.06399500000001</v>
      </c>
    </row>
    <row r="7135" spans="1:2" x14ac:dyDescent="0.25">
      <c r="A7135" s="55">
        <v>26.5884</v>
      </c>
      <c r="B7135" s="55">
        <v>-106.06613400000001</v>
      </c>
    </row>
    <row r="7136" spans="1:2" x14ac:dyDescent="0.25">
      <c r="A7136" s="55">
        <v>26.592127000000001</v>
      </c>
      <c r="B7136" s="55">
        <v>-106.06896399999999</v>
      </c>
    </row>
    <row r="7137" spans="1:2" x14ac:dyDescent="0.25">
      <c r="A7137" s="55">
        <v>26.595853999999999</v>
      </c>
      <c r="B7137" s="55">
        <v>-106.07146299999999</v>
      </c>
    </row>
    <row r="7138" spans="1:2" x14ac:dyDescent="0.25">
      <c r="A7138" s="55">
        <v>26.599581000000001</v>
      </c>
      <c r="B7138" s="55">
        <v>-106.072838</v>
      </c>
    </row>
    <row r="7139" spans="1:2" x14ac:dyDescent="0.25">
      <c r="A7139" s="55">
        <v>26.603307999999998</v>
      </c>
      <c r="B7139" s="55">
        <v>-106.07342300000001</v>
      </c>
    </row>
    <row r="7140" spans="1:2" x14ac:dyDescent="0.25">
      <c r="A7140" s="55">
        <v>26.607035</v>
      </c>
      <c r="B7140" s="55">
        <v>-106.074366</v>
      </c>
    </row>
    <row r="7141" spans="1:2" x14ac:dyDescent="0.25">
      <c r="A7141" s="55">
        <v>26.610762000000001</v>
      </c>
      <c r="B7141" s="55">
        <v>-106.07462700000001</v>
      </c>
    </row>
    <row r="7142" spans="1:2" x14ac:dyDescent="0.25">
      <c r="A7142" s="55">
        <v>26.614488999999999</v>
      </c>
      <c r="B7142" s="55">
        <v>-106.075445</v>
      </c>
    </row>
    <row r="7143" spans="1:2" x14ac:dyDescent="0.25">
      <c r="A7143" s="55">
        <v>26.618216</v>
      </c>
      <c r="B7143" s="55">
        <v>-106.076722</v>
      </c>
    </row>
    <row r="7144" spans="1:2" x14ac:dyDescent="0.25">
      <c r="A7144" s="55">
        <v>26.621943000000002</v>
      </c>
      <c r="B7144" s="55">
        <v>-106.078896</v>
      </c>
    </row>
    <row r="7145" spans="1:2" x14ac:dyDescent="0.25">
      <c r="A7145" s="55">
        <v>26.62567</v>
      </c>
      <c r="B7145" s="55">
        <v>-106.080155</v>
      </c>
    </row>
    <row r="7146" spans="1:2" x14ac:dyDescent="0.25">
      <c r="A7146" s="55">
        <v>26.629397000000001</v>
      </c>
      <c r="B7146" s="55">
        <v>-106.079216</v>
      </c>
    </row>
    <row r="7147" spans="1:2" x14ac:dyDescent="0.25">
      <c r="A7147" s="55">
        <v>26.633123999999999</v>
      </c>
      <c r="B7147" s="55">
        <v>-106.07699</v>
      </c>
    </row>
    <row r="7148" spans="1:2" x14ac:dyDescent="0.25">
      <c r="A7148" s="55">
        <v>26.636851</v>
      </c>
      <c r="B7148" s="55">
        <v>-106.075592</v>
      </c>
    </row>
    <row r="7149" spans="1:2" x14ac:dyDescent="0.25">
      <c r="A7149" s="55">
        <v>26.640578000000001</v>
      </c>
      <c r="B7149" s="55">
        <v>-106.075367</v>
      </c>
    </row>
    <row r="7150" spans="1:2" x14ac:dyDescent="0.25">
      <c r="A7150" s="55">
        <v>26.644304999999999</v>
      </c>
      <c r="B7150" s="55">
        <v>-106.075368</v>
      </c>
    </row>
    <row r="7151" spans="1:2" x14ac:dyDescent="0.25">
      <c r="A7151" s="55">
        <v>26.648032000000001</v>
      </c>
      <c r="B7151" s="55">
        <v>-106.07423</v>
      </c>
    </row>
    <row r="7152" spans="1:2" x14ac:dyDescent="0.25">
      <c r="A7152" s="55">
        <v>26.651758999999998</v>
      </c>
      <c r="B7152" s="55">
        <v>-106.07434000000001</v>
      </c>
    </row>
    <row r="7153" spans="1:2" x14ac:dyDescent="0.25">
      <c r="A7153" s="55">
        <v>26.655486</v>
      </c>
      <c r="B7153" s="55">
        <v>-106.074406</v>
      </c>
    </row>
    <row r="7154" spans="1:2" x14ac:dyDescent="0.25">
      <c r="A7154" s="55">
        <v>26.659213000000001</v>
      </c>
      <c r="B7154" s="55">
        <v>-106.072626</v>
      </c>
    </row>
    <row r="7155" spans="1:2" x14ac:dyDescent="0.25">
      <c r="A7155" s="55">
        <v>26.662939999999999</v>
      </c>
      <c r="B7155" s="55">
        <v>-106.07080500000001</v>
      </c>
    </row>
    <row r="7156" spans="1:2" x14ac:dyDescent="0.25">
      <c r="A7156" s="55">
        <v>26.666667</v>
      </c>
      <c r="B7156" s="55">
        <v>-106.068679</v>
      </c>
    </row>
    <row r="7157" spans="1:2" x14ac:dyDescent="0.25">
      <c r="A7157" s="55">
        <v>26.670394000000002</v>
      </c>
      <c r="B7157" s="55">
        <v>-106.066306</v>
      </c>
    </row>
    <row r="7158" spans="1:2" x14ac:dyDescent="0.25">
      <c r="A7158" s="55">
        <v>26.674121</v>
      </c>
      <c r="B7158" s="55">
        <v>-106.063872</v>
      </c>
    </row>
    <row r="7159" spans="1:2" x14ac:dyDescent="0.25">
      <c r="A7159" s="55">
        <v>26.677848000000001</v>
      </c>
      <c r="B7159" s="55">
        <v>-106.061252</v>
      </c>
    </row>
    <row r="7160" spans="1:2" x14ac:dyDescent="0.25">
      <c r="A7160" s="55">
        <v>26.681574999999999</v>
      </c>
      <c r="B7160" s="55">
        <v>-106.05924899999999</v>
      </c>
    </row>
    <row r="7161" spans="1:2" x14ac:dyDescent="0.25">
      <c r="A7161" s="55">
        <v>26.685302</v>
      </c>
      <c r="B7161" s="55">
        <v>-106.058178</v>
      </c>
    </row>
    <row r="7162" spans="1:2" x14ac:dyDescent="0.25">
      <c r="A7162" s="55">
        <v>26.689029000000001</v>
      </c>
      <c r="B7162" s="55">
        <v>-106.05572100000001</v>
      </c>
    </row>
    <row r="7163" spans="1:2" x14ac:dyDescent="0.25">
      <c r="A7163" s="55">
        <v>26.692755999999999</v>
      </c>
      <c r="B7163" s="55">
        <v>-106.053518</v>
      </c>
    </row>
    <row r="7164" spans="1:2" x14ac:dyDescent="0.25">
      <c r="A7164" s="55">
        <v>26.696483000000001</v>
      </c>
      <c r="B7164" s="55">
        <v>-106.05134200000001</v>
      </c>
    </row>
    <row r="7165" spans="1:2" x14ac:dyDescent="0.25">
      <c r="A7165" s="55">
        <v>26.700209999999998</v>
      </c>
      <c r="B7165" s="55">
        <v>-106.04843099999999</v>
      </c>
    </row>
    <row r="7166" spans="1:2" x14ac:dyDescent="0.25">
      <c r="A7166" s="55">
        <v>26.703937</v>
      </c>
      <c r="B7166" s="55">
        <v>-106.044679</v>
      </c>
    </row>
    <row r="7167" spans="1:2" x14ac:dyDescent="0.25">
      <c r="A7167" s="55">
        <v>26.707664000000001</v>
      </c>
      <c r="B7167" s="55">
        <v>-106.040397</v>
      </c>
    </row>
    <row r="7168" spans="1:2" x14ac:dyDescent="0.25">
      <c r="A7168" s="55">
        <v>26.711390999999999</v>
      </c>
      <c r="B7168" s="55">
        <v>-106.038629</v>
      </c>
    </row>
    <row r="7169" spans="1:2" x14ac:dyDescent="0.25">
      <c r="A7169" s="55">
        <v>26.715118</v>
      </c>
      <c r="B7169" s="55">
        <v>-106.037969</v>
      </c>
    </row>
    <row r="7170" spans="1:2" x14ac:dyDescent="0.25">
      <c r="A7170" s="55">
        <v>26.718845000000002</v>
      </c>
      <c r="B7170" s="55">
        <v>-106.03616100000001</v>
      </c>
    </row>
    <row r="7171" spans="1:2" x14ac:dyDescent="0.25">
      <c r="A7171" s="55">
        <v>26.722572</v>
      </c>
      <c r="B7171" s="55">
        <v>-106.034222</v>
      </c>
    </row>
    <row r="7172" spans="1:2" x14ac:dyDescent="0.25">
      <c r="A7172" s="55">
        <v>26.726299000000001</v>
      </c>
      <c r="B7172" s="55">
        <v>-106.03239600000001</v>
      </c>
    </row>
    <row r="7173" spans="1:2" x14ac:dyDescent="0.25">
      <c r="A7173" s="55">
        <v>26.730025999999999</v>
      </c>
      <c r="B7173" s="55">
        <v>-106.02928900000001</v>
      </c>
    </row>
    <row r="7174" spans="1:2" x14ac:dyDescent="0.25">
      <c r="A7174" s="55">
        <v>26.733753</v>
      </c>
      <c r="B7174" s="55">
        <v>-106.025896</v>
      </c>
    </row>
    <row r="7175" spans="1:2" x14ac:dyDescent="0.25">
      <c r="A7175" s="55">
        <v>26.737480000000001</v>
      </c>
      <c r="B7175" s="55">
        <v>-106.021833</v>
      </c>
    </row>
    <row r="7176" spans="1:2" x14ac:dyDescent="0.25">
      <c r="A7176" s="55">
        <v>26.741206999999999</v>
      </c>
      <c r="B7176" s="55">
        <v>-106.017703</v>
      </c>
    </row>
    <row r="7177" spans="1:2" x14ac:dyDescent="0.25">
      <c r="A7177" s="55">
        <v>26.744934000000001</v>
      </c>
      <c r="B7177" s="55">
        <v>-106.013694</v>
      </c>
    </row>
    <row r="7178" spans="1:2" x14ac:dyDescent="0.25">
      <c r="A7178" s="55">
        <v>26.748660999999998</v>
      </c>
      <c r="B7178" s="55">
        <v>-106.007741</v>
      </c>
    </row>
    <row r="7179" spans="1:2" x14ac:dyDescent="0.25">
      <c r="A7179" s="55">
        <v>26.752388</v>
      </c>
      <c r="B7179" s="55">
        <v>-106.00458</v>
      </c>
    </row>
    <row r="7180" spans="1:2" x14ac:dyDescent="0.25">
      <c r="A7180" s="55">
        <v>26.756115000000001</v>
      </c>
      <c r="B7180" s="55">
        <v>-106.003345</v>
      </c>
    </row>
    <row r="7181" spans="1:2" x14ac:dyDescent="0.25">
      <c r="A7181" s="55">
        <v>26.759841999999999</v>
      </c>
      <c r="B7181" s="55">
        <v>-106.000722</v>
      </c>
    </row>
    <row r="7182" spans="1:2" x14ac:dyDescent="0.25">
      <c r="A7182" s="55">
        <v>26.763569</v>
      </c>
      <c r="B7182" s="55">
        <v>-105.998504</v>
      </c>
    </row>
    <row r="7183" spans="1:2" x14ac:dyDescent="0.25">
      <c r="A7183" s="55">
        <v>26.767296000000002</v>
      </c>
      <c r="B7183" s="55">
        <v>-105.998538</v>
      </c>
    </row>
    <row r="7184" spans="1:2" x14ac:dyDescent="0.25">
      <c r="A7184" s="55">
        <v>26.771023</v>
      </c>
      <c r="B7184" s="55">
        <v>-105.998628</v>
      </c>
    </row>
    <row r="7185" spans="1:2" x14ac:dyDescent="0.25">
      <c r="A7185" s="55">
        <v>26.774750000000001</v>
      </c>
      <c r="B7185" s="55">
        <v>-105.99685599999999</v>
      </c>
    </row>
    <row r="7186" spans="1:2" x14ac:dyDescent="0.25">
      <c r="A7186" s="55">
        <v>26.778476999999999</v>
      </c>
      <c r="B7186" s="55">
        <v>-105.995372</v>
      </c>
    </row>
    <row r="7187" spans="1:2" x14ac:dyDescent="0.25">
      <c r="A7187" s="55">
        <v>26.782204</v>
      </c>
      <c r="B7187" s="55">
        <v>-105.99451000000001</v>
      </c>
    </row>
    <row r="7188" spans="1:2" x14ac:dyDescent="0.25">
      <c r="A7188" s="55">
        <v>26.785931000000001</v>
      </c>
      <c r="B7188" s="55">
        <v>-105.991111</v>
      </c>
    </row>
    <row r="7189" spans="1:2" x14ac:dyDescent="0.25">
      <c r="A7189" s="55">
        <v>26.789657999999999</v>
      </c>
      <c r="B7189" s="55">
        <v>-105.988253</v>
      </c>
    </row>
    <row r="7190" spans="1:2" x14ac:dyDescent="0.25">
      <c r="A7190" s="55">
        <v>26.793385000000001</v>
      </c>
      <c r="B7190" s="55">
        <v>-105.987219</v>
      </c>
    </row>
    <row r="7191" spans="1:2" x14ac:dyDescent="0.25">
      <c r="A7191" s="55">
        <v>26.797111999999998</v>
      </c>
      <c r="B7191" s="55">
        <v>-105.987003</v>
      </c>
    </row>
    <row r="7192" spans="1:2" x14ac:dyDescent="0.25">
      <c r="A7192" s="55">
        <v>26.800839</v>
      </c>
      <c r="B7192" s="55">
        <v>-105.98600999999999</v>
      </c>
    </row>
    <row r="7193" spans="1:2" x14ac:dyDescent="0.25">
      <c r="A7193" s="55">
        <v>26.804566000000001</v>
      </c>
      <c r="B7193" s="55">
        <v>-105.986178</v>
      </c>
    </row>
    <row r="7194" spans="1:2" x14ac:dyDescent="0.25">
      <c r="A7194" s="55">
        <v>26.808292999999999</v>
      </c>
      <c r="B7194" s="55">
        <v>-105.987143</v>
      </c>
    </row>
    <row r="7195" spans="1:2" x14ac:dyDescent="0.25">
      <c r="A7195" s="55">
        <v>26.81202</v>
      </c>
      <c r="B7195" s="55">
        <v>-105.987695</v>
      </c>
    </row>
    <row r="7196" spans="1:2" x14ac:dyDescent="0.25">
      <c r="A7196" s="55">
        <v>26.815747000000002</v>
      </c>
      <c r="B7196" s="55">
        <v>-105.98885</v>
      </c>
    </row>
    <row r="7197" spans="1:2" x14ac:dyDescent="0.25">
      <c r="A7197" s="55">
        <v>26.819474</v>
      </c>
      <c r="B7197" s="55">
        <v>-105.99069799999999</v>
      </c>
    </row>
    <row r="7198" spans="1:2" x14ac:dyDescent="0.25">
      <c r="A7198" s="55">
        <v>26.823201000000001</v>
      </c>
      <c r="B7198" s="55">
        <v>-105.99197100000001</v>
      </c>
    </row>
    <row r="7199" spans="1:2" x14ac:dyDescent="0.25">
      <c r="A7199" s="55">
        <v>26.826927999999999</v>
      </c>
      <c r="B7199" s="55">
        <v>-105.992434</v>
      </c>
    </row>
    <row r="7200" spans="1:2" x14ac:dyDescent="0.25">
      <c r="A7200" s="55">
        <v>26.830655</v>
      </c>
      <c r="B7200" s="55">
        <v>-105.99280400000001</v>
      </c>
    </row>
    <row r="7201" spans="1:2" x14ac:dyDescent="0.25">
      <c r="A7201" s="55">
        <v>26.834382000000002</v>
      </c>
      <c r="B7201" s="55">
        <v>-105.993139</v>
      </c>
    </row>
    <row r="7202" spans="1:2" x14ac:dyDescent="0.25">
      <c r="A7202" s="55">
        <v>26.838108999999999</v>
      </c>
      <c r="B7202" s="55">
        <v>-105.994552</v>
      </c>
    </row>
    <row r="7203" spans="1:2" x14ac:dyDescent="0.25">
      <c r="A7203" s="55">
        <v>26.841836000000001</v>
      </c>
      <c r="B7203" s="55">
        <v>-105.99516</v>
      </c>
    </row>
    <row r="7204" spans="1:2" x14ac:dyDescent="0.25">
      <c r="A7204" s="55">
        <v>26.845562999999999</v>
      </c>
      <c r="B7204" s="55">
        <v>-105.995234</v>
      </c>
    </row>
    <row r="7205" spans="1:2" x14ac:dyDescent="0.25">
      <c r="A7205" s="55">
        <v>26.84929</v>
      </c>
      <c r="B7205" s="55">
        <v>-105.996579</v>
      </c>
    </row>
    <row r="7206" spans="1:2" x14ac:dyDescent="0.25">
      <c r="A7206" s="55">
        <v>26.853017000000001</v>
      </c>
      <c r="B7206" s="55">
        <v>-105.99827999999999</v>
      </c>
    </row>
    <row r="7207" spans="1:2" x14ac:dyDescent="0.25">
      <c r="A7207" s="55">
        <v>26.856743999999999</v>
      </c>
      <c r="B7207" s="55">
        <v>-106.000381</v>
      </c>
    </row>
    <row r="7208" spans="1:2" x14ac:dyDescent="0.25">
      <c r="A7208" s="55">
        <v>26.860471</v>
      </c>
      <c r="B7208" s="55">
        <v>-106.00392100000001</v>
      </c>
    </row>
    <row r="7209" spans="1:2" x14ac:dyDescent="0.25">
      <c r="A7209" s="55">
        <v>26.864197999999998</v>
      </c>
      <c r="B7209" s="55">
        <v>-106.005244</v>
      </c>
    </row>
    <row r="7210" spans="1:2" x14ac:dyDescent="0.25">
      <c r="A7210" s="55">
        <v>26.867925</v>
      </c>
      <c r="B7210" s="55">
        <v>-106.006422</v>
      </c>
    </row>
    <row r="7211" spans="1:2" x14ac:dyDescent="0.25">
      <c r="A7211" s="55">
        <v>26.871652000000001</v>
      </c>
      <c r="B7211" s="55">
        <v>-106.009877</v>
      </c>
    </row>
    <row r="7212" spans="1:2" x14ac:dyDescent="0.25">
      <c r="A7212" s="55">
        <v>26.875378999999999</v>
      </c>
      <c r="B7212" s="55">
        <v>-106.012457</v>
      </c>
    </row>
    <row r="7213" spans="1:2" x14ac:dyDescent="0.25">
      <c r="A7213" s="55">
        <v>26.879106</v>
      </c>
      <c r="B7213" s="55">
        <v>-106.014948</v>
      </c>
    </row>
    <row r="7214" spans="1:2" x14ac:dyDescent="0.25">
      <c r="A7214" s="55">
        <v>26.882833000000002</v>
      </c>
      <c r="B7214" s="55">
        <v>-106.018083</v>
      </c>
    </row>
    <row r="7215" spans="1:2" x14ac:dyDescent="0.25">
      <c r="A7215" s="55">
        <v>26.886559999999999</v>
      </c>
      <c r="B7215" s="55">
        <v>-106.02125599999999</v>
      </c>
    </row>
    <row r="7216" spans="1:2" x14ac:dyDescent="0.25">
      <c r="A7216" s="55">
        <v>26.890287000000001</v>
      </c>
      <c r="B7216" s="55">
        <v>-106.02369299999999</v>
      </c>
    </row>
    <row r="7217" spans="1:2" x14ac:dyDescent="0.25">
      <c r="A7217" s="55">
        <v>26.894013999999999</v>
      </c>
      <c r="B7217" s="55">
        <v>-106.027432</v>
      </c>
    </row>
    <row r="7218" spans="1:2" x14ac:dyDescent="0.25">
      <c r="A7218" s="55">
        <v>26.897741</v>
      </c>
      <c r="B7218" s="55">
        <v>-106.03213</v>
      </c>
    </row>
    <row r="7219" spans="1:2" x14ac:dyDescent="0.25">
      <c r="A7219" s="55">
        <v>26.901468000000001</v>
      </c>
      <c r="B7219" s="55">
        <v>-106.03618</v>
      </c>
    </row>
    <row r="7220" spans="1:2" x14ac:dyDescent="0.25">
      <c r="A7220" s="55">
        <v>26.905194999999999</v>
      </c>
      <c r="B7220" s="55">
        <v>-106.039858</v>
      </c>
    </row>
    <row r="7221" spans="1:2" x14ac:dyDescent="0.25">
      <c r="A7221" s="55">
        <v>26.908922</v>
      </c>
      <c r="B7221" s="55">
        <v>-106.04429500000001</v>
      </c>
    </row>
    <row r="7222" spans="1:2" x14ac:dyDescent="0.25">
      <c r="A7222" s="55">
        <v>26.912648000000001</v>
      </c>
      <c r="B7222" s="55">
        <v>-106.05065999999999</v>
      </c>
    </row>
    <row r="7223" spans="1:2" x14ac:dyDescent="0.25">
      <c r="A7223" s="55">
        <v>26.916374999999999</v>
      </c>
      <c r="B7223" s="55">
        <v>-106.056059</v>
      </c>
    </row>
    <row r="7224" spans="1:2" x14ac:dyDescent="0.25">
      <c r="A7224" s="55">
        <v>26.920102</v>
      </c>
      <c r="B7224" s="55">
        <v>-106.05938399999999</v>
      </c>
    </row>
    <row r="7225" spans="1:2" x14ac:dyDescent="0.25">
      <c r="A7225" s="55">
        <v>26.923829000000001</v>
      </c>
      <c r="B7225" s="55">
        <v>-106.06255400000001</v>
      </c>
    </row>
    <row r="7226" spans="1:2" x14ac:dyDescent="0.25">
      <c r="A7226" s="55">
        <v>26.927555999999999</v>
      </c>
      <c r="B7226" s="55">
        <v>-106.06580200000001</v>
      </c>
    </row>
    <row r="7227" spans="1:2" x14ac:dyDescent="0.25">
      <c r="A7227" s="55">
        <v>26.931283000000001</v>
      </c>
      <c r="B7227" s="55">
        <v>-106.068399</v>
      </c>
    </row>
    <row r="7228" spans="1:2" x14ac:dyDescent="0.25">
      <c r="A7228" s="55">
        <v>26.935009999999998</v>
      </c>
      <c r="B7228" s="55">
        <v>-106.07225800000001</v>
      </c>
    </row>
    <row r="7229" spans="1:2" x14ac:dyDescent="0.25">
      <c r="A7229" s="55">
        <v>26.938737</v>
      </c>
      <c r="B7229" s="55">
        <v>-106.076031</v>
      </c>
    </row>
    <row r="7230" spans="1:2" x14ac:dyDescent="0.25">
      <c r="A7230" s="55">
        <v>26.942464000000001</v>
      </c>
      <c r="B7230" s="55">
        <v>-106.080502</v>
      </c>
    </row>
    <row r="7231" spans="1:2" x14ac:dyDescent="0.25">
      <c r="A7231" s="55">
        <v>26.946190999999999</v>
      </c>
      <c r="B7231" s="55">
        <v>-106.08631</v>
      </c>
    </row>
    <row r="7232" spans="1:2" x14ac:dyDescent="0.25">
      <c r="A7232" s="55">
        <v>26.949918</v>
      </c>
      <c r="B7232" s="55">
        <v>-106.09105599999999</v>
      </c>
    </row>
    <row r="7233" spans="1:2" x14ac:dyDescent="0.25">
      <c r="A7233" s="55">
        <v>26.953645000000002</v>
      </c>
      <c r="B7233" s="55">
        <v>-106.095735</v>
      </c>
    </row>
    <row r="7234" spans="1:2" x14ac:dyDescent="0.25">
      <c r="A7234" s="55">
        <v>26.957371999999999</v>
      </c>
      <c r="B7234" s="55">
        <v>-106.100157</v>
      </c>
    </row>
    <row r="7235" spans="1:2" x14ac:dyDescent="0.25">
      <c r="A7235" s="55">
        <v>26.961099000000001</v>
      </c>
      <c r="B7235" s="55">
        <v>-106.105007</v>
      </c>
    </row>
    <row r="7236" spans="1:2" x14ac:dyDescent="0.25">
      <c r="A7236" s="55">
        <v>26.964825999999999</v>
      </c>
      <c r="B7236" s="55">
        <v>-106.112317</v>
      </c>
    </row>
    <row r="7237" spans="1:2" x14ac:dyDescent="0.25">
      <c r="A7237" s="55">
        <v>26.968553</v>
      </c>
      <c r="B7237" s="55">
        <v>-106.11681400000001</v>
      </c>
    </row>
    <row r="7238" spans="1:2" x14ac:dyDescent="0.25">
      <c r="A7238" s="55">
        <v>26.972280000000001</v>
      </c>
      <c r="B7238" s="55">
        <v>-106.12116899999999</v>
      </c>
    </row>
    <row r="7239" spans="1:2" x14ac:dyDescent="0.25">
      <c r="A7239" s="55">
        <v>26.976006999999999</v>
      </c>
      <c r="B7239" s="55">
        <v>-106.127335</v>
      </c>
    </row>
    <row r="7240" spans="1:2" x14ac:dyDescent="0.25">
      <c r="A7240" s="55">
        <v>26.979734000000001</v>
      </c>
      <c r="B7240" s="55">
        <v>-106.13354699999999</v>
      </c>
    </row>
    <row r="7241" spans="1:2" x14ac:dyDescent="0.25">
      <c r="A7241" s="55">
        <v>26.983460999999998</v>
      </c>
      <c r="B7241" s="55">
        <v>-106.13884400000001</v>
      </c>
    </row>
    <row r="7242" spans="1:2" x14ac:dyDescent="0.25">
      <c r="A7242" s="55">
        <v>26.987188</v>
      </c>
      <c r="B7242" s="55">
        <v>-106.142323</v>
      </c>
    </row>
    <row r="7243" spans="1:2" x14ac:dyDescent="0.25">
      <c r="A7243" s="55">
        <v>26.990915000000001</v>
      </c>
      <c r="B7243" s="55">
        <v>-106.146</v>
      </c>
    </row>
    <row r="7244" spans="1:2" x14ac:dyDescent="0.25">
      <c r="A7244" s="55">
        <v>26.994641999999999</v>
      </c>
      <c r="B7244" s="55">
        <v>-106.149635</v>
      </c>
    </row>
    <row r="7245" spans="1:2" x14ac:dyDescent="0.25">
      <c r="A7245" s="55">
        <v>26.998369</v>
      </c>
      <c r="B7245" s="55">
        <v>-106.153187</v>
      </c>
    </row>
    <row r="7246" spans="1:2" x14ac:dyDescent="0.25">
      <c r="A7246" s="55">
        <v>27.002096000000002</v>
      </c>
      <c r="B7246" s="55">
        <v>-106.155113</v>
      </c>
    </row>
    <row r="7247" spans="1:2" x14ac:dyDescent="0.25">
      <c r="A7247" s="55">
        <v>27.005822999999999</v>
      </c>
      <c r="B7247" s="55">
        <v>-106.159694</v>
      </c>
    </row>
    <row r="7248" spans="1:2" x14ac:dyDescent="0.25">
      <c r="A7248" s="55">
        <v>27.009550000000001</v>
      </c>
      <c r="B7248" s="55">
        <v>-106.163161</v>
      </c>
    </row>
    <row r="7249" spans="1:2" x14ac:dyDescent="0.25">
      <c r="A7249" s="55">
        <v>27.013276999999999</v>
      </c>
      <c r="B7249" s="55">
        <v>-106.166865</v>
      </c>
    </row>
    <row r="7250" spans="1:2" x14ac:dyDescent="0.25">
      <c r="A7250" s="55">
        <v>27.017004</v>
      </c>
      <c r="B7250" s="55">
        <v>-106.171099</v>
      </c>
    </row>
    <row r="7251" spans="1:2" x14ac:dyDescent="0.25">
      <c r="A7251" s="55">
        <v>27.020731000000001</v>
      </c>
      <c r="B7251" s="55">
        <v>-106.17411199999999</v>
      </c>
    </row>
    <row r="7252" spans="1:2" x14ac:dyDescent="0.25">
      <c r="A7252" s="55">
        <v>27.024457999999999</v>
      </c>
      <c r="B7252" s="55">
        <v>-106.17530600000001</v>
      </c>
    </row>
    <row r="7253" spans="1:2" x14ac:dyDescent="0.25">
      <c r="A7253" s="55">
        <v>27.028185000000001</v>
      </c>
      <c r="B7253" s="55">
        <v>-106.175203</v>
      </c>
    </row>
    <row r="7254" spans="1:2" x14ac:dyDescent="0.25">
      <c r="A7254" s="55">
        <v>27.031911999999998</v>
      </c>
      <c r="B7254" s="55">
        <v>-106.176067</v>
      </c>
    </row>
    <row r="7255" spans="1:2" x14ac:dyDescent="0.25">
      <c r="A7255" s="55">
        <v>27.035639</v>
      </c>
      <c r="B7255" s="55">
        <v>-106.176804</v>
      </c>
    </row>
    <row r="7256" spans="1:2" x14ac:dyDescent="0.25">
      <c r="A7256" s="55">
        <v>27.039366000000001</v>
      </c>
      <c r="B7256" s="55">
        <v>-106.17757400000001</v>
      </c>
    </row>
    <row r="7257" spans="1:2" x14ac:dyDescent="0.25">
      <c r="A7257" s="55">
        <v>27.043092999999999</v>
      </c>
      <c r="B7257" s="55">
        <v>-106.17891299999999</v>
      </c>
    </row>
    <row r="7258" spans="1:2" x14ac:dyDescent="0.25">
      <c r="A7258" s="55">
        <v>27.04682</v>
      </c>
      <c r="B7258" s="55">
        <v>-106.180538</v>
      </c>
    </row>
    <row r="7259" spans="1:2" x14ac:dyDescent="0.25">
      <c r="A7259" s="55">
        <v>27.050547000000002</v>
      </c>
      <c r="B7259" s="55">
        <v>-106.182903</v>
      </c>
    </row>
    <row r="7260" spans="1:2" x14ac:dyDescent="0.25">
      <c r="A7260" s="55">
        <v>27.054273999999999</v>
      </c>
      <c r="B7260" s="55">
        <v>-106.18442400000001</v>
      </c>
    </row>
    <row r="7261" spans="1:2" x14ac:dyDescent="0.25">
      <c r="A7261" s="55">
        <v>27.058001000000001</v>
      </c>
      <c r="B7261" s="55">
        <v>-106.184928</v>
      </c>
    </row>
    <row r="7262" spans="1:2" x14ac:dyDescent="0.25">
      <c r="A7262" s="55">
        <v>27.061727999999999</v>
      </c>
      <c r="B7262" s="55">
        <v>-106.18567400000001</v>
      </c>
    </row>
    <row r="7263" spans="1:2" x14ac:dyDescent="0.25">
      <c r="A7263" s="55">
        <v>27.065455</v>
      </c>
      <c r="B7263" s="55">
        <v>-106.18510499999999</v>
      </c>
    </row>
    <row r="7264" spans="1:2" x14ac:dyDescent="0.25">
      <c r="A7264" s="55">
        <v>27.069182000000001</v>
      </c>
      <c r="B7264" s="55">
        <v>-106.18390599999999</v>
      </c>
    </row>
    <row r="7265" spans="1:2" x14ac:dyDescent="0.25">
      <c r="A7265" s="55">
        <v>27.072908999999999</v>
      </c>
      <c r="B7265" s="55">
        <v>-106.183907</v>
      </c>
    </row>
    <row r="7266" spans="1:2" x14ac:dyDescent="0.25">
      <c r="A7266" s="55">
        <v>27.076636000000001</v>
      </c>
      <c r="B7266" s="55">
        <v>-106.182761</v>
      </c>
    </row>
    <row r="7267" spans="1:2" x14ac:dyDescent="0.25">
      <c r="A7267" s="55">
        <v>27.080362999999998</v>
      </c>
      <c r="B7267" s="55">
        <v>-106.182332</v>
      </c>
    </row>
    <row r="7268" spans="1:2" x14ac:dyDescent="0.25">
      <c r="A7268" s="55">
        <v>27.08409</v>
      </c>
      <c r="B7268" s="55">
        <v>-106.18392900000001</v>
      </c>
    </row>
    <row r="7269" spans="1:2" x14ac:dyDescent="0.25">
      <c r="A7269" s="55">
        <v>27.087817000000001</v>
      </c>
      <c r="B7269" s="55">
        <v>-106.184653</v>
      </c>
    </row>
    <row r="7270" spans="1:2" x14ac:dyDescent="0.25">
      <c r="A7270" s="55">
        <v>27.091543999999999</v>
      </c>
      <c r="B7270" s="55">
        <v>-106.183087</v>
      </c>
    </row>
    <row r="7271" spans="1:2" x14ac:dyDescent="0.25">
      <c r="A7271" s="55">
        <v>27.095271</v>
      </c>
      <c r="B7271" s="55">
        <v>-106.18202100000001</v>
      </c>
    </row>
    <row r="7272" spans="1:2" x14ac:dyDescent="0.25">
      <c r="A7272" s="55">
        <v>27.098998000000002</v>
      </c>
      <c r="B7272" s="55">
        <v>-106.1802</v>
      </c>
    </row>
    <row r="7273" spans="1:2" x14ac:dyDescent="0.25">
      <c r="A7273" s="55">
        <v>27.102725</v>
      </c>
      <c r="B7273" s="55">
        <v>-106.180038</v>
      </c>
    </row>
    <row r="7274" spans="1:2" x14ac:dyDescent="0.25">
      <c r="A7274" s="55">
        <v>27.106452000000001</v>
      </c>
      <c r="B7274" s="55">
        <v>-106.181217</v>
      </c>
    </row>
    <row r="7275" spans="1:2" x14ac:dyDescent="0.25">
      <c r="A7275" s="55">
        <v>27.110178999999999</v>
      </c>
      <c r="B7275" s="55">
        <v>-106.18270699999999</v>
      </c>
    </row>
    <row r="7276" spans="1:2" x14ac:dyDescent="0.25">
      <c r="A7276" s="55">
        <v>27.113906</v>
      </c>
      <c r="B7276" s="55">
        <v>-106.183136</v>
      </c>
    </row>
    <row r="7277" spans="1:2" x14ac:dyDescent="0.25">
      <c r="A7277" s="55">
        <v>27.117633000000001</v>
      </c>
      <c r="B7277" s="55">
        <v>-106.18174999999999</v>
      </c>
    </row>
    <row r="7278" spans="1:2" x14ac:dyDescent="0.25">
      <c r="A7278" s="55">
        <v>27.121359999999999</v>
      </c>
      <c r="B7278" s="55">
        <v>-106.179027</v>
      </c>
    </row>
    <row r="7279" spans="1:2" x14ac:dyDescent="0.25">
      <c r="A7279" s="55">
        <v>27.125087000000001</v>
      </c>
      <c r="B7279" s="55">
        <v>-106.178831</v>
      </c>
    </row>
    <row r="7280" spans="1:2" x14ac:dyDescent="0.25">
      <c r="A7280" s="55">
        <v>27.128813999999998</v>
      </c>
      <c r="B7280" s="55">
        <v>-106.180504</v>
      </c>
    </row>
    <row r="7281" spans="1:2" x14ac:dyDescent="0.25">
      <c r="A7281" s="55">
        <v>27.132541</v>
      </c>
      <c r="B7281" s="55">
        <v>-106.18069800000001</v>
      </c>
    </row>
    <row r="7282" spans="1:2" x14ac:dyDescent="0.25">
      <c r="A7282" s="55">
        <v>27.136268000000001</v>
      </c>
      <c r="B7282" s="55">
        <v>-106.17860400000001</v>
      </c>
    </row>
    <row r="7283" spans="1:2" x14ac:dyDescent="0.25">
      <c r="A7283" s="55">
        <v>27.139994999999999</v>
      </c>
      <c r="B7283" s="55">
        <v>-106.175634</v>
      </c>
    </row>
    <row r="7284" spans="1:2" x14ac:dyDescent="0.25">
      <c r="A7284" s="55">
        <v>27.143722</v>
      </c>
      <c r="B7284" s="55">
        <v>-106.173401</v>
      </c>
    </row>
    <row r="7285" spans="1:2" x14ac:dyDescent="0.25">
      <c r="A7285" s="55">
        <v>27.147449000000002</v>
      </c>
      <c r="B7285" s="55">
        <v>-106.170174</v>
      </c>
    </row>
    <row r="7286" spans="1:2" x14ac:dyDescent="0.25">
      <c r="A7286" s="55">
        <v>27.151176</v>
      </c>
      <c r="B7286" s="55">
        <v>-106.168668</v>
      </c>
    </row>
    <row r="7287" spans="1:2" x14ac:dyDescent="0.25">
      <c r="A7287" s="55">
        <v>27.154903000000001</v>
      </c>
      <c r="B7287" s="55">
        <v>-106.168537</v>
      </c>
    </row>
    <row r="7288" spans="1:2" x14ac:dyDescent="0.25">
      <c r="A7288" s="55">
        <v>27.158629999999999</v>
      </c>
      <c r="B7288" s="55">
        <v>-106.16780799999999</v>
      </c>
    </row>
    <row r="7289" spans="1:2" x14ac:dyDescent="0.25">
      <c r="A7289" s="55">
        <v>27.162357</v>
      </c>
      <c r="B7289" s="55">
        <v>-106.167131</v>
      </c>
    </row>
    <row r="7290" spans="1:2" x14ac:dyDescent="0.25">
      <c r="A7290" s="55">
        <v>27.166084000000001</v>
      </c>
      <c r="B7290" s="55">
        <v>-106.17045</v>
      </c>
    </row>
    <row r="7291" spans="1:2" x14ac:dyDescent="0.25">
      <c r="A7291" s="55">
        <v>27.169810999999999</v>
      </c>
      <c r="B7291" s="55">
        <v>-106.171666</v>
      </c>
    </row>
    <row r="7292" spans="1:2" x14ac:dyDescent="0.25">
      <c r="A7292" s="55">
        <v>27.173538000000001</v>
      </c>
      <c r="B7292" s="55">
        <v>-106.171583</v>
      </c>
    </row>
    <row r="7293" spans="1:2" x14ac:dyDescent="0.25">
      <c r="A7293" s="55">
        <v>27.177264999999998</v>
      </c>
      <c r="B7293" s="55">
        <v>-106.17031799999999</v>
      </c>
    </row>
    <row r="7294" spans="1:2" x14ac:dyDescent="0.25">
      <c r="A7294" s="55">
        <v>27.180992</v>
      </c>
      <c r="B7294" s="55">
        <v>-106.16958099999999</v>
      </c>
    </row>
    <row r="7295" spans="1:2" x14ac:dyDescent="0.25">
      <c r="A7295" s="55">
        <v>27.184719000000001</v>
      </c>
      <c r="B7295" s="55">
        <v>-106.16901300000001</v>
      </c>
    </row>
    <row r="7296" spans="1:2" x14ac:dyDescent="0.25">
      <c r="A7296" s="55">
        <v>27.188445999999999</v>
      </c>
      <c r="B7296" s="55">
        <v>-106.168046</v>
      </c>
    </row>
    <row r="7297" spans="1:2" x14ac:dyDescent="0.25">
      <c r="A7297" s="55">
        <v>27.192173</v>
      </c>
      <c r="B7297" s="55">
        <v>-106.167343</v>
      </c>
    </row>
    <row r="7298" spans="1:2" x14ac:dyDescent="0.25">
      <c r="A7298" s="55">
        <v>27.195900000000002</v>
      </c>
      <c r="B7298" s="55">
        <v>-106.166028</v>
      </c>
    </row>
    <row r="7299" spans="1:2" x14ac:dyDescent="0.25">
      <c r="A7299" s="55">
        <v>27.199627</v>
      </c>
      <c r="B7299" s="55">
        <v>-106.166383</v>
      </c>
    </row>
    <row r="7300" spans="1:2" x14ac:dyDescent="0.25">
      <c r="A7300" s="55">
        <v>27.203354000000001</v>
      </c>
      <c r="B7300" s="55">
        <v>-106.168531</v>
      </c>
    </row>
    <row r="7301" spans="1:2" x14ac:dyDescent="0.25">
      <c r="A7301" s="55">
        <v>27.207080999999999</v>
      </c>
      <c r="B7301" s="55">
        <v>-106.170863</v>
      </c>
    </row>
    <row r="7302" spans="1:2" x14ac:dyDescent="0.25">
      <c r="A7302" s="55">
        <v>27.210808</v>
      </c>
      <c r="B7302" s="55">
        <v>-106.17277799999999</v>
      </c>
    </row>
    <row r="7303" spans="1:2" x14ac:dyDescent="0.25">
      <c r="A7303" s="55">
        <v>27.214535000000001</v>
      </c>
      <c r="B7303" s="55">
        <v>-106.174949</v>
      </c>
    </row>
    <row r="7304" spans="1:2" x14ac:dyDescent="0.25">
      <c r="A7304" s="55">
        <v>27.218261999999999</v>
      </c>
      <c r="B7304" s="55">
        <v>-106.17667</v>
      </c>
    </row>
    <row r="7305" spans="1:2" x14ac:dyDescent="0.25">
      <c r="A7305" s="55">
        <v>27.221989000000001</v>
      </c>
      <c r="B7305" s="55">
        <v>-106.177739</v>
      </c>
    </row>
    <row r="7306" spans="1:2" x14ac:dyDescent="0.25">
      <c r="A7306" s="55">
        <v>27.225715999999998</v>
      </c>
      <c r="B7306" s="55">
        <v>-106.177211</v>
      </c>
    </row>
    <row r="7307" spans="1:2" x14ac:dyDescent="0.25">
      <c r="A7307" s="55">
        <v>27.229443</v>
      </c>
      <c r="B7307" s="55">
        <v>-106.17658</v>
      </c>
    </row>
    <row r="7308" spans="1:2" x14ac:dyDescent="0.25">
      <c r="A7308" s="55">
        <v>27.233170000000001</v>
      </c>
      <c r="B7308" s="55">
        <v>-106.17548600000001</v>
      </c>
    </row>
    <row r="7309" spans="1:2" x14ac:dyDescent="0.25">
      <c r="A7309" s="55">
        <v>27.236896999999999</v>
      </c>
      <c r="B7309" s="55">
        <v>-106.17537799999999</v>
      </c>
    </row>
    <row r="7310" spans="1:2" x14ac:dyDescent="0.25">
      <c r="A7310" s="55">
        <v>27.240624</v>
      </c>
      <c r="B7310" s="55">
        <v>-106.176261</v>
      </c>
    </row>
    <row r="7311" spans="1:2" x14ac:dyDescent="0.25">
      <c r="A7311" s="55">
        <v>27.244351000000002</v>
      </c>
      <c r="B7311" s="55">
        <v>-106.178921</v>
      </c>
    </row>
    <row r="7312" spans="1:2" x14ac:dyDescent="0.25">
      <c r="A7312" s="55">
        <v>27.248078</v>
      </c>
      <c r="B7312" s="55">
        <v>-106.182239</v>
      </c>
    </row>
    <row r="7313" spans="1:2" x14ac:dyDescent="0.25">
      <c r="A7313" s="55">
        <v>27.251805000000001</v>
      </c>
      <c r="B7313" s="55">
        <v>-106.184331</v>
      </c>
    </row>
    <row r="7314" spans="1:2" x14ac:dyDescent="0.25">
      <c r="A7314" s="55">
        <v>27.255531999999999</v>
      </c>
      <c r="B7314" s="55">
        <v>-106.185249</v>
      </c>
    </row>
    <row r="7315" spans="1:2" x14ac:dyDescent="0.25">
      <c r="A7315" s="55">
        <v>27.259259</v>
      </c>
      <c r="B7315" s="55">
        <v>-106.18507700000001</v>
      </c>
    </row>
    <row r="7316" spans="1:2" x14ac:dyDescent="0.25">
      <c r="A7316" s="55">
        <v>27.262986000000001</v>
      </c>
      <c r="B7316" s="55">
        <v>-106.186429</v>
      </c>
    </row>
    <row r="7317" spans="1:2" x14ac:dyDescent="0.25">
      <c r="A7317" s="55">
        <v>27.266712999999999</v>
      </c>
      <c r="B7317" s="55">
        <v>-106.18745199999999</v>
      </c>
    </row>
    <row r="7318" spans="1:2" x14ac:dyDescent="0.25">
      <c r="A7318" s="55">
        <v>27.270440000000001</v>
      </c>
      <c r="B7318" s="55">
        <v>-106.18803699999999</v>
      </c>
    </row>
    <row r="7319" spans="1:2" x14ac:dyDescent="0.25">
      <c r="A7319" s="55">
        <v>27.274166999999998</v>
      </c>
      <c r="B7319" s="55">
        <v>-106.18728299999999</v>
      </c>
    </row>
    <row r="7320" spans="1:2" x14ac:dyDescent="0.25">
      <c r="A7320" s="55">
        <v>27.277894</v>
      </c>
      <c r="B7320" s="55">
        <v>-106.187826</v>
      </c>
    </row>
    <row r="7321" spans="1:2" x14ac:dyDescent="0.25">
      <c r="A7321" s="55">
        <v>27.281621000000001</v>
      </c>
      <c r="B7321" s="55">
        <v>-106.18952400000001</v>
      </c>
    </row>
    <row r="7322" spans="1:2" x14ac:dyDescent="0.25">
      <c r="A7322" s="55">
        <v>27.285347999999999</v>
      </c>
      <c r="B7322" s="55">
        <v>-106.190651</v>
      </c>
    </row>
    <row r="7323" spans="1:2" x14ac:dyDescent="0.25">
      <c r="A7323" s="55">
        <v>27.289075</v>
      </c>
      <c r="B7323" s="55">
        <v>-106.190589</v>
      </c>
    </row>
    <row r="7324" spans="1:2" x14ac:dyDescent="0.25">
      <c r="A7324" s="55">
        <v>27.292801999999998</v>
      </c>
      <c r="B7324" s="55">
        <v>-106.189196</v>
      </c>
    </row>
    <row r="7325" spans="1:2" x14ac:dyDescent="0.25">
      <c r="A7325" s="55">
        <v>27.296529</v>
      </c>
      <c r="B7325" s="55">
        <v>-106.18836</v>
      </c>
    </row>
    <row r="7326" spans="1:2" x14ac:dyDescent="0.25">
      <c r="A7326" s="55">
        <v>27.300256000000001</v>
      </c>
      <c r="B7326" s="55">
        <v>-106.188981</v>
      </c>
    </row>
    <row r="7327" spans="1:2" x14ac:dyDescent="0.25">
      <c r="A7327" s="55">
        <v>27.303982999999999</v>
      </c>
      <c r="B7327" s="55">
        <v>-106.18935</v>
      </c>
    </row>
    <row r="7328" spans="1:2" x14ac:dyDescent="0.25">
      <c r="A7328" s="55">
        <v>27.30771</v>
      </c>
      <c r="B7328" s="55">
        <v>-106.189522</v>
      </c>
    </row>
    <row r="7329" spans="1:2" x14ac:dyDescent="0.25">
      <c r="A7329" s="55">
        <v>27.311437000000002</v>
      </c>
      <c r="B7329" s="55">
        <v>-106.188529</v>
      </c>
    </row>
    <row r="7330" spans="1:2" x14ac:dyDescent="0.25">
      <c r="A7330" s="55">
        <v>27.315163999999999</v>
      </c>
      <c r="B7330" s="55">
        <v>-106.188306</v>
      </c>
    </row>
    <row r="7331" spans="1:2" x14ac:dyDescent="0.25">
      <c r="A7331" s="55">
        <v>27.318891000000001</v>
      </c>
      <c r="B7331" s="55">
        <v>-106.18825099999999</v>
      </c>
    </row>
    <row r="7332" spans="1:2" x14ac:dyDescent="0.25">
      <c r="A7332" s="55">
        <v>27.322617999999999</v>
      </c>
      <c r="B7332" s="55">
        <v>-106.185908</v>
      </c>
    </row>
    <row r="7333" spans="1:2" x14ac:dyDescent="0.25">
      <c r="A7333" s="55">
        <v>27.326345</v>
      </c>
      <c r="B7333" s="55">
        <v>-106.18469399999999</v>
      </c>
    </row>
    <row r="7334" spans="1:2" x14ac:dyDescent="0.25">
      <c r="A7334" s="55">
        <v>27.330072000000001</v>
      </c>
      <c r="B7334" s="55">
        <v>-106.18243099999999</v>
      </c>
    </row>
    <row r="7335" spans="1:2" x14ac:dyDescent="0.25">
      <c r="A7335" s="55">
        <v>27.333798999999999</v>
      </c>
      <c r="B7335" s="55">
        <v>-106.18071</v>
      </c>
    </row>
    <row r="7336" spans="1:2" x14ac:dyDescent="0.25">
      <c r="A7336" s="55">
        <v>27.337526</v>
      </c>
      <c r="B7336" s="55">
        <v>-106.179126</v>
      </c>
    </row>
    <row r="7337" spans="1:2" x14ac:dyDescent="0.25">
      <c r="A7337" s="55">
        <v>27.341252999999998</v>
      </c>
      <c r="B7337" s="55">
        <v>-106.176304</v>
      </c>
    </row>
    <row r="7338" spans="1:2" x14ac:dyDescent="0.25">
      <c r="A7338" s="55">
        <v>27.34498</v>
      </c>
      <c r="B7338" s="55">
        <v>-106.172443</v>
      </c>
    </row>
    <row r="7339" spans="1:2" x14ac:dyDescent="0.25">
      <c r="A7339" s="55">
        <v>27.348707000000001</v>
      </c>
      <c r="B7339" s="55">
        <v>-106.16879299999999</v>
      </c>
    </row>
    <row r="7340" spans="1:2" x14ac:dyDescent="0.25">
      <c r="A7340" s="55">
        <v>27.352433999999999</v>
      </c>
      <c r="B7340" s="55">
        <v>-106.166994</v>
      </c>
    </row>
    <row r="7341" spans="1:2" x14ac:dyDescent="0.25">
      <c r="A7341" s="55">
        <v>27.356161</v>
      </c>
      <c r="B7341" s="55">
        <v>-106.165316</v>
      </c>
    </row>
    <row r="7342" spans="1:2" x14ac:dyDescent="0.25">
      <c r="A7342" s="55">
        <v>27.359888000000002</v>
      </c>
      <c r="B7342" s="55">
        <v>-106.163256</v>
      </c>
    </row>
    <row r="7343" spans="1:2" x14ac:dyDescent="0.25">
      <c r="A7343" s="55">
        <v>27.363614999999999</v>
      </c>
      <c r="B7343" s="55">
        <v>-106.158913</v>
      </c>
    </row>
    <row r="7344" spans="1:2" x14ac:dyDescent="0.25">
      <c r="A7344" s="55">
        <v>27.367342000000001</v>
      </c>
      <c r="B7344" s="55">
        <v>-106.155925</v>
      </c>
    </row>
    <row r="7345" spans="1:2" x14ac:dyDescent="0.25">
      <c r="A7345" s="55">
        <v>27.371068999999999</v>
      </c>
      <c r="B7345" s="55">
        <v>-106.154438</v>
      </c>
    </row>
    <row r="7346" spans="1:2" x14ac:dyDescent="0.25">
      <c r="A7346" s="55">
        <v>27.374796</v>
      </c>
      <c r="B7346" s="55">
        <v>-106.153156</v>
      </c>
    </row>
    <row r="7347" spans="1:2" x14ac:dyDescent="0.25">
      <c r="A7347" s="55">
        <v>27.378523000000001</v>
      </c>
      <c r="B7347" s="55">
        <v>-106.151278</v>
      </c>
    </row>
    <row r="7348" spans="1:2" x14ac:dyDescent="0.25">
      <c r="A7348" s="55">
        <v>27.382249999999999</v>
      </c>
      <c r="B7348" s="55">
        <v>-106.150201</v>
      </c>
    </row>
    <row r="7349" spans="1:2" x14ac:dyDescent="0.25">
      <c r="A7349" s="55">
        <v>27.385977</v>
      </c>
      <c r="B7349" s="55">
        <v>-106.149688</v>
      </c>
    </row>
    <row r="7350" spans="1:2" x14ac:dyDescent="0.25">
      <c r="A7350" s="55">
        <v>27.389703999999998</v>
      </c>
      <c r="B7350" s="55">
        <v>-106.147413</v>
      </c>
    </row>
    <row r="7351" spans="1:2" x14ac:dyDescent="0.25">
      <c r="A7351" s="55">
        <v>27.393431</v>
      </c>
      <c r="B7351" s="55">
        <v>-106.145325</v>
      </c>
    </row>
    <row r="7352" spans="1:2" x14ac:dyDescent="0.25">
      <c r="A7352" s="55">
        <v>27.397158000000001</v>
      </c>
      <c r="B7352" s="55">
        <v>-106.143114</v>
      </c>
    </row>
    <row r="7353" spans="1:2" x14ac:dyDescent="0.25">
      <c r="A7353" s="55">
        <v>27.400884999999999</v>
      </c>
      <c r="B7353" s="55">
        <v>-106.139777</v>
      </c>
    </row>
    <row r="7354" spans="1:2" x14ac:dyDescent="0.25">
      <c r="A7354" s="55">
        <v>27.404612</v>
      </c>
      <c r="B7354" s="55">
        <v>-106.13757</v>
      </c>
    </row>
    <row r="7355" spans="1:2" x14ac:dyDescent="0.25">
      <c r="A7355" s="55">
        <v>27.408339000000002</v>
      </c>
      <c r="B7355" s="55">
        <v>-106.13780300000001</v>
      </c>
    </row>
    <row r="7356" spans="1:2" x14ac:dyDescent="0.25">
      <c r="A7356" s="55">
        <v>27.412065999999999</v>
      </c>
      <c r="B7356" s="55">
        <v>-106.137226</v>
      </c>
    </row>
    <row r="7357" spans="1:2" x14ac:dyDescent="0.25">
      <c r="A7357" s="55">
        <v>27.415793000000001</v>
      </c>
      <c r="B7357" s="55">
        <v>-106.13341</v>
      </c>
    </row>
    <row r="7358" spans="1:2" x14ac:dyDescent="0.25">
      <c r="A7358" s="55">
        <v>27.419519999999999</v>
      </c>
      <c r="B7358" s="55">
        <v>-106.132638</v>
      </c>
    </row>
    <row r="7359" spans="1:2" x14ac:dyDescent="0.25">
      <c r="A7359" s="55">
        <v>27.423247</v>
      </c>
      <c r="B7359" s="55">
        <v>-106.13064799999999</v>
      </c>
    </row>
    <row r="7360" spans="1:2" x14ac:dyDescent="0.25">
      <c r="A7360" s="55">
        <v>27.426974000000001</v>
      </c>
      <c r="B7360" s="55">
        <v>-106.12927000000001</v>
      </c>
    </row>
    <row r="7361" spans="1:2" x14ac:dyDescent="0.25">
      <c r="A7361" s="55">
        <v>27.430700999999999</v>
      </c>
      <c r="B7361" s="55">
        <v>-106.127216</v>
      </c>
    </row>
    <row r="7362" spans="1:2" x14ac:dyDescent="0.25">
      <c r="A7362" s="55">
        <v>27.434428</v>
      </c>
      <c r="B7362" s="55">
        <v>-106.125972</v>
      </c>
    </row>
    <row r="7363" spans="1:2" x14ac:dyDescent="0.25">
      <c r="A7363" s="55">
        <v>27.438154999999998</v>
      </c>
      <c r="B7363" s="55">
        <v>-106.12576799999999</v>
      </c>
    </row>
    <row r="7364" spans="1:2" x14ac:dyDescent="0.25">
      <c r="A7364" s="55">
        <v>27.441882</v>
      </c>
      <c r="B7364" s="55">
        <v>-106.125266</v>
      </c>
    </row>
    <row r="7365" spans="1:2" x14ac:dyDescent="0.25">
      <c r="A7365" s="55">
        <v>27.445609000000001</v>
      </c>
      <c r="B7365" s="55">
        <v>-106.12509799999999</v>
      </c>
    </row>
    <row r="7366" spans="1:2" x14ac:dyDescent="0.25">
      <c r="A7366" s="55">
        <v>27.449335999999999</v>
      </c>
      <c r="B7366" s="55">
        <v>-106.124133</v>
      </c>
    </row>
    <row r="7367" spans="1:2" x14ac:dyDescent="0.25">
      <c r="A7367" s="55">
        <v>27.453063</v>
      </c>
      <c r="B7367" s="55">
        <v>-106.124511</v>
      </c>
    </row>
    <row r="7368" spans="1:2" x14ac:dyDescent="0.25">
      <c r="A7368" s="55">
        <v>27.456790000000002</v>
      </c>
      <c r="B7368" s="55">
        <v>-106.126161</v>
      </c>
    </row>
    <row r="7369" spans="1:2" x14ac:dyDescent="0.25">
      <c r="A7369" s="55">
        <v>27.460516999999999</v>
      </c>
      <c r="B7369" s="55">
        <v>-106.12576900000001</v>
      </c>
    </row>
    <row r="7370" spans="1:2" x14ac:dyDescent="0.25">
      <c r="A7370" s="55">
        <v>27.464244000000001</v>
      </c>
      <c r="B7370" s="55">
        <v>-106.127078</v>
      </c>
    </row>
    <row r="7371" spans="1:2" x14ac:dyDescent="0.25">
      <c r="A7371" s="55">
        <v>27.467970999999999</v>
      </c>
      <c r="B7371" s="55">
        <v>-106.127972</v>
      </c>
    </row>
    <row r="7372" spans="1:2" x14ac:dyDescent="0.25">
      <c r="A7372" s="55">
        <v>27.471698</v>
      </c>
      <c r="B7372" s="55">
        <v>-106.127155</v>
      </c>
    </row>
    <row r="7373" spans="1:2" x14ac:dyDescent="0.25">
      <c r="A7373" s="55">
        <v>27.475425000000001</v>
      </c>
      <c r="B7373" s="55">
        <v>-106.127657</v>
      </c>
    </row>
    <row r="7374" spans="1:2" x14ac:dyDescent="0.25">
      <c r="A7374" s="55">
        <v>27.479151999999999</v>
      </c>
      <c r="B7374" s="55">
        <v>-106.128889</v>
      </c>
    </row>
    <row r="7375" spans="1:2" x14ac:dyDescent="0.25">
      <c r="A7375" s="55">
        <v>27.482879000000001</v>
      </c>
      <c r="B7375" s="55">
        <v>-106.130036</v>
      </c>
    </row>
    <row r="7376" spans="1:2" x14ac:dyDescent="0.25">
      <c r="A7376" s="55">
        <v>27.486605999999998</v>
      </c>
      <c r="B7376" s="55">
        <v>-106.131961</v>
      </c>
    </row>
    <row r="7377" spans="1:2" x14ac:dyDescent="0.25">
      <c r="A7377" s="55">
        <v>27.490333</v>
      </c>
      <c r="B7377" s="55">
        <v>-106.132524</v>
      </c>
    </row>
    <row r="7378" spans="1:2" x14ac:dyDescent="0.25">
      <c r="A7378" s="55">
        <v>27.494060000000001</v>
      </c>
      <c r="B7378" s="55">
        <v>-106.13219700000001</v>
      </c>
    </row>
    <row r="7379" spans="1:2" x14ac:dyDescent="0.25">
      <c r="A7379" s="55">
        <v>27.497786999999999</v>
      </c>
      <c r="B7379" s="55">
        <v>-106.130922</v>
      </c>
    </row>
    <row r="7380" spans="1:2" x14ac:dyDescent="0.25">
      <c r="A7380" s="55">
        <v>27.501514</v>
      </c>
      <c r="B7380" s="55">
        <v>-106.131556</v>
      </c>
    </row>
    <row r="7381" spans="1:2" x14ac:dyDescent="0.25">
      <c r="A7381" s="55">
        <v>27.505241000000002</v>
      </c>
      <c r="B7381" s="55">
        <v>-106.13348999999999</v>
      </c>
    </row>
    <row r="7382" spans="1:2" x14ac:dyDescent="0.25">
      <c r="A7382" s="55">
        <v>27.508967999999999</v>
      </c>
      <c r="B7382" s="55">
        <v>-106.134675</v>
      </c>
    </row>
    <row r="7383" spans="1:2" x14ac:dyDescent="0.25">
      <c r="A7383" s="55">
        <v>27.512695000000001</v>
      </c>
      <c r="B7383" s="55">
        <v>-106.134163</v>
      </c>
    </row>
    <row r="7384" spans="1:2" x14ac:dyDescent="0.25">
      <c r="A7384" s="55">
        <v>27.516421999999999</v>
      </c>
      <c r="B7384" s="55">
        <v>-106.134006</v>
      </c>
    </row>
    <row r="7385" spans="1:2" x14ac:dyDescent="0.25">
      <c r="A7385" s="55">
        <v>27.520149</v>
      </c>
      <c r="B7385" s="55">
        <v>-106.13472400000001</v>
      </c>
    </row>
    <row r="7386" spans="1:2" x14ac:dyDescent="0.25">
      <c r="A7386" s="55">
        <v>27.523876000000001</v>
      </c>
      <c r="B7386" s="55">
        <v>-106.136574</v>
      </c>
    </row>
    <row r="7387" spans="1:2" x14ac:dyDescent="0.25">
      <c r="A7387" s="55">
        <v>27.527602999999999</v>
      </c>
      <c r="B7387" s="55">
        <v>-106.140276</v>
      </c>
    </row>
    <row r="7388" spans="1:2" x14ac:dyDescent="0.25">
      <c r="A7388" s="55">
        <v>27.531330000000001</v>
      </c>
      <c r="B7388" s="55">
        <v>-106.142642</v>
      </c>
    </row>
    <row r="7389" spans="1:2" x14ac:dyDescent="0.25">
      <c r="A7389" s="55">
        <v>27.535056999999998</v>
      </c>
      <c r="B7389" s="55">
        <v>-106.143372</v>
      </c>
    </row>
    <row r="7390" spans="1:2" x14ac:dyDescent="0.25">
      <c r="A7390" s="55">
        <v>27.538784</v>
      </c>
      <c r="B7390" s="55">
        <v>-106.14433699999999</v>
      </c>
    </row>
    <row r="7391" spans="1:2" x14ac:dyDescent="0.25">
      <c r="A7391" s="55">
        <v>27.542511000000001</v>
      </c>
      <c r="B7391" s="55">
        <v>-106.144818</v>
      </c>
    </row>
    <row r="7392" spans="1:2" x14ac:dyDescent="0.25">
      <c r="A7392" s="55">
        <v>27.546237999999999</v>
      </c>
      <c r="B7392" s="55">
        <v>-106.146086</v>
      </c>
    </row>
    <row r="7393" spans="1:2" x14ac:dyDescent="0.25">
      <c r="A7393" s="55">
        <v>27.549965</v>
      </c>
      <c r="B7393" s="55">
        <v>-106.147327</v>
      </c>
    </row>
    <row r="7394" spans="1:2" x14ac:dyDescent="0.25">
      <c r="A7394" s="55">
        <v>27.553692000000002</v>
      </c>
      <c r="B7394" s="55">
        <v>-106.146394</v>
      </c>
    </row>
    <row r="7395" spans="1:2" x14ac:dyDescent="0.25">
      <c r="A7395" s="55">
        <v>27.557418999999999</v>
      </c>
      <c r="B7395" s="55">
        <v>-106.14619999999999</v>
      </c>
    </row>
    <row r="7396" spans="1:2" x14ac:dyDescent="0.25">
      <c r="A7396" s="55">
        <v>27.561146000000001</v>
      </c>
      <c r="B7396" s="55">
        <v>-106.146946</v>
      </c>
    </row>
    <row r="7397" spans="1:2" x14ac:dyDescent="0.25">
      <c r="A7397" s="55">
        <v>27.564872999999999</v>
      </c>
      <c r="B7397" s="55">
        <v>-106.148205</v>
      </c>
    </row>
    <row r="7398" spans="1:2" x14ac:dyDescent="0.25">
      <c r="A7398" s="55">
        <v>27.5686</v>
      </c>
      <c r="B7398" s="55">
        <v>-106.15056</v>
      </c>
    </row>
    <row r="7399" spans="1:2" x14ac:dyDescent="0.25">
      <c r="A7399" s="55">
        <v>27.572327000000001</v>
      </c>
      <c r="B7399" s="55">
        <v>-106.152908</v>
      </c>
    </row>
    <row r="7400" spans="1:2" x14ac:dyDescent="0.25">
      <c r="A7400" s="55">
        <v>27.576053999999999</v>
      </c>
      <c r="B7400" s="55">
        <v>-106.15435100000001</v>
      </c>
    </row>
    <row r="7401" spans="1:2" x14ac:dyDescent="0.25">
      <c r="A7401" s="55">
        <v>27.579781000000001</v>
      </c>
      <c r="B7401" s="55">
        <v>-106.15449700000001</v>
      </c>
    </row>
    <row r="7402" spans="1:2" x14ac:dyDescent="0.25">
      <c r="A7402" s="55">
        <v>27.583507999999998</v>
      </c>
      <c r="B7402" s="55">
        <v>-106.15402400000001</v>
      </c>
    </row>
    <row r="7403" spans="1:2" x14ac:dyDescent="0.25">
      <c r="A7403" s="55">
        <v>27.587235</v>
      </c>
      <c r="B7403" s="55">
        <v>-106.15539800000001</v>
      </c>
    </row>
    <row r="7404" spans="1:2" x14ac:dyDescent="0.25">
      <c r="A7404" s="55">
        <v>27.590962000000001</v>
      </c>
      <c r="B7404" s="55">
        <v>-106.156094</v>
      </c>
    </row>
    <row r="7405" spans="1:2" x14ac:dyDescent="0.25">
      <c r="A7405" s="55">
        <v>27.594688999999999</v>
      </c>
      <c r="B7405" s="55">
        <v>-106.15592700000001</v>
      </c>
    </row>
    <row r="7406" spans="1:2" x14ac:dyDescent="0.25">
      <c r="A7406" s="55">
        <v>27.598416</v>
      </c>
      <c r="B7406" s="55">
        <v>-106.15526199999999</v>
      </c>
    </row>
    <row r="7407" spans="1:2" x14ac:dyDescent="0.25">
      <c r="A7407" s="55">
        <v>27.602143000000002</v>
      </c>
      <c r="B7407" s="55">
        <v>-106.155435</v>
      </c>
    </row>
    <row r="7408" spans="1:2" x14ac:dyDescent="0.25">
      <c r="A7408" s="55">
        <v>27.605869999999999</v>
      </c>
      <c r="B7408" s="55">
        <v>-106.157076</v>
      </c>
    </row>
    <row r="7409" spans="1:2" x14ac:dyDescent="0.25">
      <c r="A7409" s="55">
        <v>27.609597000000001</v>
      </c>
      <c r="B7409" s="55">
        <v>-106.159453</v>
      </c>
    </row>
    <row r="7410" spans="1:2" x14ac:dyDescent="0.25">
      <c r="A7410" s="55">
        <v>27.613323999999999</v>
      </c>
      <c r="B7410" s="55">
        <v>-106.162398</v>
      </c>
    </row>
    <row r="7411" spans="1:2" x14ac:dyDescent="0.25">
      <c r="A7411" s="55">
        <v>27.617051</v>
      </c>
      <c r="B7411" s="55">
        <v>-106.164219</v>
      </c>
    </row>
    <row r="7412" spans="1:2" x14ac:dyDescent="0.25">
      <c r="A7412" s="55">
        <v>27.620778000000001</v>
      </c>
      <c r="B7412" s="55">
        <v>-106.16762799999999</v>
      </c>
    </row>
    <row r="7413" spans="1:2" x14ac:dyDescent="0.25">
      <c r="A7413" s="55">
        <v>27.624504999999999</v>
      </c>
      <c r="B7413" s="55">
        <v>-106.16928799999999</v>
      </c>
    </row>
    <row r="7414" spans="1:2" x14ac:dyDescent="0.25">
      <c r="A7414" s="55">
        <v>27.628232000000001</v>
      </c>
      <c r="B7414" s="55">
        <v>-106.169769</v>
      </c>
    </row>
    <row r="7415" spans="1:2" x14ac:dyDescent="0.25">
      <c r="A7415" s="55">
        <v>27.631958999999998</v>
      </c>
      <c r="B7415" s="55">
        <v>-106.168969</v>
      </c>
    </row>
    <row r="7416" spans="1:2" x14ac:dyDescent="0.25">
      <c r="A7416" s="55">
        <v>27.635686</v>
      </c>
      <c r="B7416" s="55">
        <v>-106.167357</v>
      </c>
    </row>
    <row r="7417" spans="1:2" x14ac:dyDescent="0.25">
      <c r="A7417" s="55">
        <v>27.639413000000001</v>
      </c>
      <c r="B7417" s="55">
        <v>-106.167177</v>
      </c>
    </row>
    <row r="7418" spans="1:2" x14ac:dyDescent="0.25">
      <c r="A7418" s="55">
        <v>27.643139999999999</v>
      </c>
      <c r="B7418" s="55">
        <v>-106.166866</v>
      </c>
    </row>
    <row r="7419" spans="1:2" x14ac:dyDescent="0.25">
      <c r="A7419" s="55">
        <v>27.646867</v>
      </c>
      <c r="B7419" s="55">
        <v>-106.16807900000001</v>
      </c>
    </row>
    <row r="7420" spans="1:2" x14ac:dyDescent="0.25">
      <c r="A7420" s="55">
        <v>27.650594000000002</v>
      </c>
      <c r="B7420" s="55">
        <v>-106.16699300000001</v>
      </c>
    </row>
    <row r="7421" spans="1:2" x14ac:dyDescent="0.25">
      <c r="A7421" s="55">
        <v>27.654320999999999</v>
      </c>
      <c r="B7421" s="55">
        <v>-106.16624899999999</v>
      </c>
    </row>
    <row r="7422" spans="1:2" x14ac:dyDescent="0.25">
      <c r="A7422" s="55">
        <v>27.658048000000001</v>
      </c>
      <c r="B7422" s="55">
        <v>-106.16654800000001</v>
      </c>
    </row>
    <row r="7423" spans="1:2" x14ac:dyDescent="0.25">
      <c r="A7423" s="55">
        <v>27.661774999999999</v>
      </c>
      <c r="B7423" s="55">
        <v>-106.16753300000001</v>
      </c>
    </row>
    <row r="7424" spans="1:2" x14ac:dyDescent="0.25">
      <c r="A7424" s="55">
        <v>27.665502</v>
      </c>
      <c r="B7424" s="55">
        <v>-106.16553999999999</v>
      </c>
    </row>
    <row r="7425" spans="1:2" x14ac:dyDescent="0.25">
      <c r="A7425" s="55">
        <v>27.669229000000001</v>
      </c>
      <c r="B7425" s="55">
        <v>-106.163184</v>
      </c>
    </row>
    <row r="7426" spans="1:2" x14ac:dyDescent="0.25">
      <c r="A7426" s="55">
        <v>27.672955999999999</v>
      </c>
      <c r="B7426" s="55">
        <v>-106.161798</v>
      </c>
    </row>
    <row r="7427" spans="1:2" x14ac:dyDescent="0.25">
      <c r="A7427" s="55">
        <v>27.676683000000001</v>
      </c>
      <c r="B7427" s="55">
        <v>-106.15953399999999</v>
      </c>
    </row>
    <row r="7428" spans="1:2" x14ac:dyDescent="0.25">
      <c r="A7428" s="55">
        <v>27.680409999999998</v>
      </c>
      <c r="B7428" s="55">
        <v>-106.159654</v>
      </c>
    </row>
    <row r="7429" spans="1:2" x14ac:dyDescent="0.25">
      <c r="A7429" s="55">
        <v>27.684137</v>
      </c>
      <c r="B7429" s="55">
        <v>-106.157684</v>
      </c>
    </row>
    <row r="7430" spans="1:2" x14ac:dyDescent="0.25">
      <c r="A7430" s="55">
        <v>27.687864000000001</v>
      </c>
      <c r="B7430" s="55">
        <v>-106.155467</v>
      </c>
    </row>
    <row r="7431" spans="1:2" x14ac:dyDescent="0.25">
      <c r="A7431" s="55">
        <v>27.691590999999999</v>
      </c>
      <c r="B7431" s="55">
        <v>-106.153341</v>
      </c>
    </row>
    <row r="7432" spans="1:2" x14ac:dyDescent="0.25">
      <c r="A7432" s="55">
        <v>27.695318</v>
      </c>
      <c r="B7432" s="55">
        <v>-106.151259</v>
      </c>
    </row>
    <row r="7433" spans="1:2" x14ac:dyDescent="0.25">
      <c r="A7433" s="55">
        <v>27.699045000000002</v>
      </c>
      <c r="B7433" s="55">
        <v>-106.150344</v>
      </c>
    </row>
    <row r="7434" spans="1:2" x14ac:dyDescent="0.25">
      <c r="A7434" s="55">
        <v>27.702772</v>
      </c>
      <c r="B7434" s="55">
        <v>-106.147294</v>
      </c>
    </row>
    <row r="7435" spans="1:2" x14ac:dyDescent="0.25">
      <c r="A7435" s="55">
        <v>27.706499000000001</v>
      </c>
      <c r="B7435" s="55">
        <v>-106.14354</v>
      </c>
    </row>
    <row r="7436" spans="1:2" x14ac:dyDescent="0.25">
      <c r="A7436" s="55">
        <v>27.710225999999999</v>
      </c>
      <c r="B7436" s="55">
        <v>-106.14258599999999</v>
      </c>
    </row>
    <row r="7437" spans="1:2" x14ac:dyDescent="0.25">
      <c r="A7437" s="55">
        <v>27.713953</v>
      </c>
      <c r="B7437" s="55">
        <v>-106.14014</v>
      </c>
    </row>
    <row r="7438" spans="1:2" x14ac:dyDescent="0.25">
      <c r="A7438" s="55">
        <v>27.717680000000001</v>
      </c>
      <c r="B7438" s="55">
        <v>-106.137911</v>
      </c>
    </row>
    <row r="7439" spans="1:2" x14ac:dyDescent="0.25">
      <c r="A7439" s="55">
        <v>27.721406999999999</v>
      </c>
      <c r="B7439" s="55">
        <v>-106.135096</v>
      </c>
    </row>
    <row r="7440" spans="1:2" x14ac:dyDescent="0.25">
      <c r="A7440" s="55">
        <v>27.725134000000001</v>
      </c>
      <c r="B7440" s="55">
        <v>-106.13091799999999</v>
      </c>
    </row>
    <row r="7441" spans="1:2" x14ac:dyDescent="0.25">
      <c r="A7441" s="55">
        <v>27.728860999999998</v>
      </c>
      <c r="B7441" s="55">
        <v>-106.12813</v>
      </c>
    </row>
    <row r="7442" spans="1:2" x14ac:dyDescent="0.25">
      <c r="A7442" s="55">
        <v>27.732588</v>
      </c>
      <c r="B7442" s="55">
        <v>-106.126673</v>
      </c>
    </row>
    <row r="7443" spans="1:2" x14ac:dyDescent="0.25">
      <c r="A7443" s="55">
        <v>27.736315000000001</v>
      </c>
      <c r="B7443" s="55">
        <v>-106.12275099999999</v>
      </c>
    </row>
    <row r="7444" spans="1:2" x14ac:dyDescent="0.25">
      <c r="A7444" s="55">
        <v>27.740041999999999</v>
      </c>
      <c r="B7444" s="55">
        <v>-106.11654900000001</v>
      </c>
    </row>
    <row r="7445" spans="1:2" x14ac:dyDescent="0.25">
      <c r="A7445" s="55">
        <v>27.743769</v>
      </c>
      <c r="B7445" s="55">
        <v>-106.112399</v>
      </c>
    </row>
    <row r="7446" spans="1:2" x14ac:dyDescent="0.25">
      <c r="A7446" s="55">
        <v>27.747496000000002</v>
      </c>
      <c r="B7446" s="55">
        <v>-106.108537</v>
      </c>
    </row>
    <row r="7447" spans="1:2" x14ac:dyDescent="0.25">
      <c r="A7447" s="55">
        <v>27.751223</v>
      </c>
      <c r="B7447" s="55">
        <v>-106.104252</v>
      </c>
    </row>
    <row r="7448" spans="1:2" x14ac:dyDescent="0.25">
      <c r="A7448" s="55">
        <v>27.754950000000001</v>
      </c>
      <c r="B7448" s="55">
        <v>-106.098342</v>
      </c>
    </row>
    <row r="7449" spans="1:2" x14ac:dyDescent="0.25">
      <c r="A7449" s="55">
        <v>27.758676999999999</v>
      </c>
      <c r="B7449" s="55">
        <v>-106.092144</v>
      </c>
    </row>
    <row r="7450" spans="1:2" x14ac:dyDescent="0.25">
      <c r="A7450" s="55">
        <v>27.762404</v>
      </c>
      <c r="B7450" s="55">
        <v>-106.087531</v>
      </c>
    </row>
    <row r="7451" spans="1:2" x14ac:dyDescent="0.25">
      <c r="A7451" s="55">
        <v>27.766131000000001</v>
      </c>
      <c r="B7451" s="55">
        <v>-106.082948</v>
      </c>
    </row>
    <row r="7452" spans="1:2" x14ac:dyDescent="0.25">
      <c r="A7452" s="55">
        <v>27.769857999999999</v>
      </c>
      <c r="B7452" s="55">
        <v>-106.07693500000001</v>
      </c>
    </row>
    <row r="7453" spans="1:2" x14ac:dyDescent="0.25">
      <c r="A7453" s="55">
        <v>27.773585000000001</v>
      </c>
      <c r="B7453" s="55">
        <v>-106.072019</v>
      </c>
    </row>
    <row r="7454" spans="1:2" x14ac:dyDescent="0.25">
      <c r="A7454" s="55">
        <v>27.777311999999998</v>
      </c>
      <c r="B7454" s="55">
        <v>-106.068248</v>
      </c>
    </row>
    <row r="7455" spans="1:2" x14ac:dyDescent="0.25">
      <c r="A7455" s="55">
        <v>27.781039</v>
      </c>
      <c r="B7455" s="55">
        <v>-106.064651</v>
      </c>
    </row>
    <row r="7456" spans="1:2" x14ac:dyDescent="0.25">
      <c r="A7456" s="55">
        <v>27.784766000000001</v>
      </c>
      <c r="B7456" s="55">
        <v>-106.059667</v>
      </c>
    </row>
    <row r="7457" spans="1:2" x14ac:dyDescent="0.25">
      <c r="A7457" s="55">
        <v>27.788492999999999</v>
      </c>
      <c r="B7457" s="55">
        <v>-106.05502</v>
      </c>
    </row>
    <row r="7458" spans="1:2" x14ac:dyDescent="0.25">
      <c r="A7458" s="55">
        <v>27.79222</v>
      </c>
      <c r="B7458" s="55">
        <v>-106.049464</v>
      </c>
    </row>
    <row r="7459" spans="1:2" x14ac:dyDescent="0.25">
      <c r="A7459" s="55">
        <v>27.795947000000002</v>
      </c>
      <c r="B7459" s="55">
        <v>-106.042508</v>
      </c>
    </row>
    <row r="7460" spans="1:2" x14ac:dyDescent="0.25">
      <c r="A7460" s="55">
        <v>27.799674</v>
      </c>
      <c r="B7460" s="55">
        <v>-106.035606</v>
      </c>
    </row>
    <row r="7461" spans="1:2" x14ac:dyDescent="0.25">
      <c r="A7461" s="55">
        <v>27.803401000000001</v>
      </c>
      <c r="B7461" s="55">
        <v>-106.029664</v>
      </c>
    </row>
    <row r="7462" spans="1:2" x14ac:dyDescent="0.25">
      <c r="A7462" s="55">
        <v>27.807127999999999</v>
      </c>
      <c r="B7462" s="55">
        <v>-106.023653</v>
      </c>
    </row>
    <row r="7463" spans="1:2" x14ac:dyDescent="0.25">
      <c r="A7463" s="55">
        <v>27.810855</v>
      </c>
      <c r="B7463" s="55">
        <v>-106.018044</v>
      </c>
    </row>
    <row r="7464" spans="1:2" x14ac:dyDescent="0.25">
      <c r="A7464" s="55">
        <v>27.814582000000001</v>
      </c>
      <c r="B7464" s="55">
        <v>-106.013431</v>
      </c>
    </row>
    <row r="7465" spans="1:2" x14ac:dyDescent="0.25">
      <c r="A7465" s="55">
        <v>27.818308999999999</v>
      </c>
      <c r="B7465" s="55">
        <v>-106.00793</v>
      </c>
    </row>
    <row r="7466" spans="1:2" x14ac:dyDescent="0.25">
      <c r="A7466" s="55">
        <v>27.822036000000001</v>
      </c>
      <c r="B7466" s="55">
        <v>-106.00186100000001</v>
      </c>
    </row>
    <row r="7467" spans="1:2" x14ac:dyDescent="0.25">
      <c r="A7467" s="55">
        <v>27.825762999999998</v>
      </c>
      <c r="B7467" s="55">
        <v>-105.99604100000001</v>
      </c>
    </row>
    <row r="7468" spans="1:2" x14ac:dyDescent="0.25">
      <c r="A7468" s="55">
        <v>27.82949</v>
      </c>
      <c r="B7468" s="55">
        <v>-105.989755</v>
      </c>
    </row>
    <row r="7469" spans="1:2" x14ac:dyDescent="0.25">
      <c r="A7469" s="55">
        <v>27.833217000000001</v>
      </c>
      <c r="B7469" s="55">
        <v>-105.98299299999999</v>
      </c>
    </row>
    <row r="7470" spans="1:2" x14ac:dyDescent="0.25">
      <c r="A7470" s="55">
        <v>27.836943999999999</v>
      </c>
      <c r="B7470" s="55">
        <v>-105.97824900000001</v>
      </c>
    </row>
    <row r="7471" spans="1:2" x14ac:dyDescent="0.25">
      <c r="A7471" s="55">
        <v>27.840671</v>
      </c>
      <c r="B7471" s="55">
        <v>-105.97212399999999</v>
      </c>
    </row>
    <row r="7472" spans="1:2" x14ac:dyDescent="0.25">
      <c r="A7472" s="55">
        <v>27.844398000000002</v>
      </c>
      <c r="B7472" s="55">
        <v>-105.966351</v>
      </c>
    </row>
    <row r="7473" spans="1:2" x14ac:dyDescent="0.25">
      <c r="A7473" s="55">
        <v>27.848125</v>
      </c>
      <c r="B7473" s="55">
        <v>-105.96162200000001</v>
      </c>
    </row>
    <row r="7474" spans="1:2" x14ac:dyDescent="0.25">
      <c r="A7474" s="55">
        <v>27.851852000000001</v>
      </c>
      <c r="B7474" s="55">
        <v>-105.957992</v>
      </c>
    </row>
    <row r="7475" spans="1:2" x14ac:dyDescent="0.25">
      <c r="A7475" s="55">
        <v>27.855578999999999</v>
      </c>
      <c r="B7475" s="55">
        <v>-105.95345399999999</v>
      </c>
    </row>
    <row r="7476" spans="1:2" x14ac:dyDescent="0.25">
      <c r="A7476" s="55">
        <v>27.859306</v>
      </c>
      <c r="B7476" s="55">
        <v>-105.947947</v>
      </c>
    </row>
    <row r="7477" spans="1:2" x14ac:dyDescent="0.25">
      <c r="A7477" s="55">
        <v>27.863033000000001</v>
      </c>
      <c r="B7477" s="55">
        <v>-105.94332799999999</v>
      </c>
    </row>
    <row r="7478" spans="1:2" x14ac:dyDescent="0.25">
      <c r="A7478" s="55">
        <v>27.866759999999999</v>
      </c>
      <c r="B7478" s="55">
        <v>-105.938924</v>
      </c>
    </row>
    <row r="7479" spans="1:2" x14ac:dyDescent="0.25">
      <c r="A7479" s="55">
        <v>27.870487000000001</v>
      </c>
      <c r="B7479" s="55">
        <v>-105.93479600000001</v>
      </c>
    </row>
    <row r="7480" spans="1:2" x14ac:dyDescent="0.25">
      <c r="A7480" s="55">
        <v>27.874213999999998</v>
      </c>
      <c r="B7480" s="55">
        <v>-105.930031</v>
      </c>
    </row>
    <row r="7481" spans="1:2" x14ac:dyDescent="0.25">
      <c r="A7481" s="55">
        <v>27.877941</v>
      </c>
      <c r="B7481" s="55">
        <v>-105.926383</v>
      </c>
    </row>
    <row r="7482" spans="1:2" x14ac:dyDescent="0.25">
      <c r="A7482" s="55">
        <v>27.881668000000001</v>
      </c>
      <c r="B7482" s="55">
        <v>-105.922698</v>
      </c>
    </row>
    <row r="7483" spans="1:2" x14ac:dyDescent="0.25">
      <c r="A7483" s="55">
        <v>27.885394999999999</v>
      </c>
      <c r="B7483" s="55">
        <v>-105.920042</v>
      </c>
    </row>
    <row r="7484" spans="1:2" x14ac:dyDescent="0.25">
      <c r="A7484" s="55">
        <v>27.889122</v>
      </c>
      <c r="B7484" s="55">
        <v>-105.91797699999999</v>
      </c>
    </row>
    <row r="7485" spans="1:2" x14ac:dyDescent="0.25">
      <c r="A7485" s="55">
        <v>27.892848999999998</v>
      </c>
      <c r="B7485" s="55">
        <v>-105.913304</v>
      </c>
    </row>
    <row r="7486" spans="1:2" x14ac:dyDescent="0.25">
      <c r="A7486" s="55">
        <v>27.896576</v>
      </c>
      <c r="B7486" s="55">
        <v>-105.910374</v>
      </c>
    </row>
    <row r="7487" spans="1:2" x14ac:dyDescent="0.25">
      <c r="A7487" s="55">
        <v>27.900303000000001</v>
      </c>
      <c r="B7487" s="55">
        <v>-105.908083</v>
      </c>
    </row>
    <row r="7488" spans="1:2" x14ac:dyDescent="0.25">
      <c r="A7488" s="55">
        <v>27.904029999999999</v>
      </c>
      <c r="B7488" s="55">
        <v>-105.904658</v>
      </c>
    </row>
    <row r="7489" spans="1:2" x14ac:dyDescent="0.25">
      <c r="A7489" s="55">
        <v>27.907757</v>
      </c>
      <c r="B7489" s="55">
        <v>-105.900533</v>
      </c>
    </row>
    <row r="7490" spans="1:2" x14ac:dyDescent="0.25">
      <c r="A7490" s="55">
        <v>27.911484000000002</v>
      </c>
      <c r="B7490" s="55">
        <v>-105.89636</v>
      </c>
    </row>
    <row r="7491" spans="1:2" x14ac:dyDescent="0.25">
      <c r="A7491" s="55">
        <v>27.915210999999999</v>
      </c>
      <c r="B7491" s="55">
        <v>-105.89124099999999</v>
      </c>
    </row>
    <row r="7492" spans="1:2" x14ac:dyDescent="0.25">
      <c r="A7492" s="55">
        <v>27.918938000000001</v>
      </c>
      <c r="B7492" s="55">
        <v>-105.886768</v>
      </c>
    </row>
    <row r="7493" spans="1:2" x14ac:dyDescent="0.25">
      <c r="A7493" s="55">
        <v>27.922664999999999</v>
      </c>
      <c r="B7493" s="55">
        <v>-105.88206599999999</v>
      </c>
    </row>
    <row r="7494" spans="1:2" x14ac:dyDescent="0.25">
      <c r="A7494" s="55">
        <v>27.926392</v>
      </c>
      <c r="B7494" s="55">
        <v>-105.878096</v>
      </c>
    </row>
    <row r="7495" spans="1:2" x14ac:dyDescent="0.25">
      <c r="A7495" s="55">
        <v>27.930119000000001</v>
      </c>
      <c r="B7495" s="55">
        <v>-105.87161</v>
      </c>
    </row>
    <row r="7496" spans="1:2" x14ac:dyDescent="0.25">
      <c r="A7496" s="55">
        <v>27.933845999999999</v>
      </c>
      <c r="B7496" s="55">
        <v>-105.862792</v>
      </c>
    </row>
    <row r="7497" spans="1:2" x14ac:dyDescent="0.25">
      <c r="A7497" s="55">
        <v>27.937573</v>
      </c>
      <c r="B7497" s="55">
        <v>-105.854967</v>
      </c>
    </row>
    <row r="7498" spans="1:2" x14ac:dyDescent="0.25">
      <c r="A7498" s="55">
        <v>27.941299999999998</v>
      </c>
      <c r="B7498" s="55">
        <v>-105.849729</v>
      </c>
    </row>
    <row r="7499" spans="1:2" x14ac:dyDescent="0.25">
      <c r="A7499" s="55">
        <v>27.945027</v>
      </c>
      <c r="B7499" s="55">
        <v>-105.845641</v>
      </c>
    </row>
    <row r="7500" spans="1:2" x14ac:dyDescent="0.25">
      <c r="A7500" s="55">
        <v>27.948754000000001</v>
      </c>
      <c r="B7500" s="55">
        <v>-105.841747</v>
      </c>
    </row>
    <row r="7501" spans="1:2" x14ac:dyDescent="0.25">
      <c r="A7501" s="55">
        <v>27.952480999999999</v>
      </c>
      <c r="B7501" s="55">
        <v>-105.83727</v>
      </c>
    </row>
    <row r="7502" spans="1:2" x14ac:dyDescent="0.25">
      <c r="A7502" s="55">
        <v>27.956208</v>
      </c>
      <c r="B7502" s="55">
        <v>-105.83349</v>
      </c>
    </row>
    <row r="7503" spans="1:2" x14ac:dyDescent="0.25">
      <c r="A7503" s="55">
        <v>27.959935000000002</v>
      </c>
      <c r="B7503" s="55">
        <v>-105.82969900000001</v>
      </c>
    </row>
    <row r="7504" spans="1:2" x14ac:dyDescent="0.25">
      <c r="A7504" s="55">
        <v>27.963661999999999</v>
      </c>
      <c r="B7504" s="55">
        <v>-105.82508</v>
      </c>
    </row>
    <row r="7505" spans="1:2" x14ac:dyDescent="0.25">
      <c r="A7505" s="55">
        <v>27.967389000000001</v>
      </c>
      <c r="B7505" s="55">
        <v>-105.82012400000001</v>
      </c>
    </row>
    <row r="7506" spans="1:2" x14ac:dyDescent="0.25">
      <c r="A7506" s="55">
        <v>27.971115999999999</v>
      </c>
      <c r="B7506" s="55">
        <v>-105.81531</v>
      </c>
    </row>
    <row r="7507" spans="1:2" x14ac:dyDescent="0.25">
      <c r="A7507" s="55">
        <v>27.974843</v>
      </c>
      <c r="B7507" s="55">
        <v>-105.811652</v>
      </c>
    </row>
    <row r="7508" spans="1:2" x14ac:dyDescent="0.25">
      <c r="A7508" s="55">
        <v>27.978570000000001</v>
      </c>
      <c r="B7508" s="55">
        <v>-105.809085</v>
      </c>
    </row>
    <row r="7509" spans="1:2" x14ac:dyDescent="0.25">
      <c r="A7509" s="55">
        <v>27.982296999999999</v>
      </c>
      <c r="B7509" s="55">
        <v>-105.80525400000001</v>
      </c>
    </row>
    <row r="7510" spans="1:2" x14ac:dyDescent="0.25">
      <c r="A7510" s="55">
        <v>27.986024</v>
      </c>
      <c r="B7510" s="55">
        <v>-105.801113</v>
      </c>
    </row>
    <row r="7511" spans="1:2" x14ac:dyDescent="0.25">
      <c r="A7511" s="55">
        <v>27.989750999999998</v>
      </c>
      <c r="B7511" s="55">
        <v>-105.796475</v>
      </c>
    </row>
    <row r="7512" spans="1:2" x14ac:dyDescent="0.25">
      <c r="A7512" s="55">
        <v>27.993478</v>
      </c>
      <c r="B7512" s="55">
        <v>-105.79158099999999</v>
      </c>
    </row>
    <row r="7513" spans="1:2" x14ac:dyDescent="0.25">
      <c r="A7513" s="55">
        <v>27.997205000000001</v>
      </c>
      <c r="B7513" s="55">
        <v>-105.785082</v>
      </c>
    </row>
    <row r="7514" spans="1:2" x14ac:dyDescent="0.25">
      <c r="A7514" s="55">
        <v>28.000931999999999</v>
      </c>
      <c r="B7514" s="55">
        <v>-105.778863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2018-05-29T14:54:05Z</dcterms:modified>
</cp:coreProperties>
</file>